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７見直しチェックリスト\05_居宅療養　●\"/>
    </mc:Choice>
  </mc:AlternateContent>
  <xr:revisionPtr revIDLastSave="0" documentId="13_ncr:1_{218757E5-B17B-4A57-9464-14817CB9AC43}" xr6:coauthVersionLast="47" xr6:coauthVersionMax="47" xr10:uidLastSave="{00000000-0000-0000-0000-000000000000}"/>
  <bookViews>
    <workbookView xWindow="-108" yWindow="-108" windowWidth="23256" windowHeight="12456" xr2:uid="{F1BAF29A-6293-42BF-B216-40E4E5862022}"/>
  </bookViews>
  <sheets>
    <sheet name="居宅療養" sheetId="3" r:id="rId1"/>
  </sheets>
  <definedNames>
    <definedName name="_xlnm.Print_Area" localSheetId="0">居宅療養!$A$1:$H$107</definedName>
    <definedName name="_xlnm.Print_Titles" localSheetId="0">居宅療養!$13:$14</definedName>
  </definedNames>
  <calcPr calcId="152511"/>
</workbook>
</file>

<file path=xl/sharedStrings.xml><?xml version="1.0" encoding="utf-8"?>
<sst xmlns="http://schemas.openxmlformats.org/spreadsheetml/2006/main" count="390" uniqueCount="181">
  <si>
    <t>点検項目</t>
  </si>
  <si>
    <t>なお、指定居宅療養管理指導事業者が指定介護予防居宅療養管理指導事業者の指定を併せて受け、かつ、指定居宅療養管理指導の事業と指定介護予防居宅療養管理指導の事業とが同一の事業所において一体的に運営されている場合については、指定介護予防サービス等基準に規定する人員に関する基準を満たすことをもって、人員に関する基準を満たしているものとみなして差し支えない。</t>
  </si>
  <si>
    <t>法第41条第8項</t>
  </si>
  <si>
    <t>①　基準により算定した費用の額又は現に要した費用</t>
  </si>
  <si>
    <t>②　その他の費用（個別の費用ごとの区分）</t>
  </si>
  <si>
    <t>施行規則第65条</t>
  </si>
  <si>
    <t>(1)　医師又は歯科医師の行う指定居宅療養管理指導の方針</t>
  </si>
  <si>
    <t>①指定居宅療養管理指導の提供に当たっては、医師又は歯科医師の指示（薬局の薬剤師による指定居宅療養管理指導にあっては、医師又は歯科医師の指示に基づき当該薬剤師が策定した薬学的管理指導計画）に基づき、利用者の心身機能の維持回復を図り、居宅における日常生活の自立に資するよう、妥当かつ適切に行っているか。</t>
  </si>
  <si>
    <t>②指定居宅療養管理指導の提供に当たっては、懇切丁寧に行うことを旨とし、利用者又はその家族に対し、療養上必要な事項について、理解しやすいように指導又は説明を行っているか。</t>
  </si>
  <si>
    <t>(2)　 指定居宅療養管理指導事業所ごとに、原則として月ごとの勤務表を作成し、居宅療養管理指導従業者については、日々の勤務時間、職務の内容、常勤・非常勤の別等を明確にしているか。</t>
  </si>
  <si>
    <t>(労働者派遣法第2条)</t>
  </si>
  <si>
    <t>この法律において、次の各号に掲げる用語の意義は、当該各号に定めるところによる。</t>
  </si>
  <si>
    <t>一　労働者派遣</t>
  </si>
  <si>
    <t>二　派遣労働者</t>
  </si>
  <si>
    <t>事業主が雇用する労働者であって、労働者派遣の対象となるものをいう</t>
  </si>
  <si>
    <t>・研修機関が実施する研修や事業所内の研修に参加させているか。</t>
  </si>
  <si>
    <t>・秘密保持のため必要な措置を講じているか（例えば雇用時の取り決め等を行っているか）。</t>
  </si>
  <si>
    <t>事業所名</t>
    <phoneticPr fontId="3"/>
  </si>
  <si>
    <t>・各項目を確認書類等により点検し、確認事項の内容を満たしているものには「はい」、そうでないものは「いいえ」、該当しない場合は「該当なし」にチェックをしてください。</t>
    <phoneticPr fontId="3"/>
  </si>
  <si>
    <t>◆根拠条文</t>
    <phoneticPr fontId="3"/>
  </si>
  <si>
    <t>確認事項</t>
    <rPh sb="0" eb="2">
      <t>カクニン</t>
    </rPh>
    <rPh sb="2" eb="4">
      <t>ジコウ</t>
    </rPh>
    <phoneticPr fontId="1"/>
  </si>
  <si>
    <t>根拠条文</t>
    <rPh sb="0" eb="4">
      <t>コンキョジョウブン</t>
    </rPh>
    <phoneticPr fontId="1"/>
  </si>
  <si>
    <t>確認書類等</t>
    <rPh sb="0" eb="2">
      <t>カクニン</t>
    </rPh>
    <rPh sb="2" eb="4">
      <t>ショルイ</t>
    </rPh>
    <rPh sb="4" eb="5">
      <t>トウ</t>
    </rPh>
    <phoneticPr fontId="1"/>
  </si>
  <si>
    <t>はい</t>
    <phoneticPr fontId="1"/>
  </si>
  <si>
    <t>いいえ</t>
    <phoneticPr fontId="1"/>
  </si>
  <si>
    <t>該当なし</t>
    <rPh sb="0" eb="2">
      <t>ガイトウ</t>
    </rPh>
    <phoneticPr fontId="1"/>
  </si>
  <si>
    <t>　　薬剤師１以上</t>
    <phoneticPr fontId="1"/>
  </si>
  <si>
    <t>人員に関する基準</t>
  </si>
  <si>
    <t>内容及び手続の説明及び同意</t>
  </si>
  <si>
    <t>受給資格等の確認</t>
    <phoneticPr fontId="1"/>
  </si>
  <si>
    <t>心身の状況等の把握</t>
  </si>
  <si>
    <t>居宅介護支援事業者等との連携</t>
  </si>
  <si>
    <t>居宅サービス計画に沿ったサービスの提供</t>
  </si>
  <si>
    <t>サービスの提供の記録</t>
  </si>
  <si>
    <t>利用料等の受領</t>
  </si>
  <si>
    <t>運営規程</t>
  </si>
  <si>
    <t>勤務体制の確保等</t>
  </si>
  <si>
    <t>自己の雇用する労働者を、当該雇用関係の下に、かつ、他人の指揮命令を受けて当該他人のために労働に従事させることをいい、当該他人に対し、当該労働者を当該他人に雇用させることを約してするものではない。</t>
    <phoneticPr fontId="1"/>
  </si>
  <si>
    <t>秘密保持等</t>
  </si>
  <si>
    <t>苦情処理</t>
  </si>
  <si>
    <t>事故発生時の対応</t>
    <phoneticPr fontId="1"/>
  </si>
  <si>
    <t>「予防条例」：「鳥取市指定介護予防サービス等の事業の人員、設備及び運営並びに指定介護予防サービス等
　　　　　　　　に係る介護予防のための効果的な支援の方法に関する基準等を定める条例」</t>
    <rPh sb="1" eb="3">
      <t>ヨボウ</t>
    </rPh>
    <rPh sb="3" eb="5">
      <t>ジョウレイ</t>
    </rPh>
    <rPh sb="8" eb="11">
      <t>トットリシ</t>
    </rPh>
    <rPh sb="11" eb="13">
      <t>シテイ</t>
    </rPh>
    <rPh sb="13" eb="15">
      <t>カイゴ</t>
    </rPh>
    <rPh sb="15" eb="17">
      <t>ヨボウ</t>
    </rPh>
    <rPh sb="21" eb="22">
      <t>トウ</t>
    </rPh>
    <rPh sb="23" eb="25">
      <t>ジギョウ</t>
    </rPh>
    <rPh sb="26" eb="28">
      <t>ジンイン</t>
    </rPh>
    <rPh sb="29" eb="31">
      <t>セツビ</t>
    </rPh>
    <rPh sb="31" eb="32">
      <t>オヨ</t>
    </rPh>
    <rPh sb="33" eb="35">
      <t>ウンエイ</t>
    </rPh>
    <rPh sb="35" eb="36">
      <t>ナラ</t>
    </rPh>
    <rPh sb="38" eb="40">
      <t>シテイ</t>
    </rPh>
    <rPh sb="40" eb="42">
      <t>カイゴ</t>
    </rPh>
    <rPh sb="42" eb="44">
      <t>ヨボウ</t>
    </rPh>
    <rPh sb="48" eb="49">
      <t>トウ</t>
    </rPh>
    <rPh sb="59" eb="60">
      <t>カカ</t>
    </rPh>
    <rPh sb="61" eb="63">
      <t>カイゴ</t>
    </rPh>
    <rPh sb="63" eb="65">
      <t>ヨボウ</t>
    </rPh>
    <rPh sb="69" eb="72">
      <t>コウカテキ</t>
    </rPh>
    <rPh sb="73" eb="75">
      <t>シエン</t>
    </rPh>
    <rPh sb="76" eb="78">
      <t>ホウホウ</t>
    </rPh>
    <rPh sb="79" eb="80">
      <t>カン</t>
    </rPh>
    <rPh sb="82" eb="84">
      <t>キジュン</t>
    </rPh>
    <rPh sb="84" eb="85">
      <t>トウ</t>
    </rPh>
    <rPh sb="86" eb="87">
      <t>サダ</t>
    </rPh>
    <rPh sb="89" eb="91">
      <t>ジョウレイ</t>
    </rPh>
    <phoneticPr fontId="3"/>
  </si>
  <si>
    <t>「条例」　　：「鳥取市居宅サービス等の事業の人員、設備及び運営に関する基準等を定める条例」</t>
    <rPh sb="1" eb="3">
      <t>ジョウレイ</t>
    </rPh>
    <rPh sb="8" eb="11">
      <t>トットリシ</t>
    </rPh>
    <rPh sb="11" eb="13">
      <t>キョタク</t>
    </rPh>
    <rPh sb="17" eb="18">
      <t>トウ</t>
    </rPh>
    <rPh sb="19" eb="21">
      <t>ジギョウ</t>
    </rPh>
    <rPh sb="22" eb="24">
      <t>ジンイン</t>
    </rPh>
    <rPh sb="25" eb="27">
      <t>セツビ</t>
    </rPh>
    <rPh sb="27" eb="28">
      <t>オヨ</t>
    </rPh>
    <rPh sb="29" eb="31">
      <t>ウンエイ</t>
    </rPh>
    <rPh sb="32" eb="33">
      <t>カン</t>
    </rPh>
    <rPh sb="35" eb="37">
      <t>キジュン</t>
    </rPh>
    <rPh sb="37" eb="38">
      <t>トウ</t>
    </rPh>
    <rPh sb="39" eb="40">
      <t>サダ</t>
    </rPh>
    <rPh sb="42" eb="44">
      <t>ジョウレイ</t>
    </rPh>
    <phoneticPr fontId="3"/>
  </si>
  <si>
    <t>「法」　　　：「介護保険法」</t>
    <rPh sb="1" eb="2">
      <t>ホウ</t>
    </rPh>
    <rPh sb="8" eb="10">
      <t>カイゴ</t>
    </rPh>
    <rPh sb="10" eb="12">
      <t>ホケン</t>
    </rPh>
    <rPh sb="12" eb="13">
      <t>ホウ</t>
    </rPh>
    <phoneticPr fontId="1"/>
  </si>
  <si>
    <t>「通知」　　：「指定居宅サービス等及び指定介護予防サービス等に関する基準について」</t>
    <rPh sb="1" eb="3">
      <t>ツウチ</t>
    </rPh>
    <rPh sb="8" eb="10">
      <t>シテイ</t>
    </rPh>
    <rPh sb="10" eb="12">
      <t>キョタク</t>
    </rPh>
    <rPh sb="16" eb="17">
      <t>トウ</t>
    </rPh>
    <rPh sb="17" eb="18">
      <t>オヨ</t>
    </rPh>
    <rPh sb="19" eb="21">
      <t>シテイ</t>
    </rPh>
    <rPh sb="21" eb="23">
      <t>カイゴ</t>
    </rPh>
    <rPh sb="23" eb="25">
      <t>ヨボウ</t>
    </rPh>
    <rPh sb="29" eb="30">
      <t>トウ</t>
    </rPh>
    <rPh sb="31" eb="32">
      <t>カン</t>
    </rPh>
    <rPh sb="34" eb="36">
      <t>キジュン</t>
    </rPh>
    <phoneticPr fontId="1"/>
  </si>
  <si>
    <t>準用（通知第3の一の3(20)の①）</t>
    <rPh sb="0" eb="2">
      <t>ジュンヨウ</t>
    </rPh>
    <rPh sb="8" eb="9">
      <t>イチ</t>
    </rPh>
    <phoneticPr fontId="1"/>
  </si>
  <si>
    <t>準用（通知第3の一の3(20)の②）</t>
    <rPh sb="0" eb="2">
      <t>ジュンヨウ</t>
    </rPh>
    <phoneticPr fontId="1"/>
  </si>
  <si>
    <t>自己点検シート＜人員・設備・運営基準＞【（介護予防）居宅療養管理指導】</t>
    <rPh sb="0" eb="4">
      <t>ジコテンケン</t>
    </rPh>
    <rPh sb="7" eb="16">
      <t>「ジンイン・セツビ・ウンエイ</t>
    </rPh>
    <rPh sb="16" eb="18">
      <t>キジュン</t>
    </rPh>
    <rPh sb="21" eb="23">
      <t>カイゴ</t>
    </rPh>
    <rPh sb="23" eb="25">
      <t>ヨボウ</t>
    </rPh>
    <rPh sb="32" eb="34">
      <t>シドウ</t>
    </rPh>
    <phoneticPr fontId="1"/>
  </si>
  <si>
    <t>｛法定代理受領サービスに該当しない指定居宅療養管理指導を提供した場合｝</t>
  </si>
  <si>
    <t>「施行規則」：「介護保険法施行規則」</t>
    <rPh sb="1" eb="3">
      <t>セコウ</t>
    </rPh>
    <rPh sb="3" eb="5">
      <t>キソク</t>
    </rPh>
    <rPh sb="8" eb="10">
      <t>カイゴ</t>
    </rPh>
    <rPh sb="10" eb="12">
      <t>ホケン</t>
    </rPh>
    <rPh sb="12" eb="13">
      <t>ホウ</t>
    </rPh>
    <rPh sb="13" eb="15">
      <t>セコウ</t>
    </rPh>
    <rPh sb="15" eb="17">
      <t>キソク</t>
    </rPh>
    <phoneticPr fontId="1"/>
  </si>
  <si>
    <t>　指定居宅療養管理指導事業者は、指定居宅療養管理指導事業所ごとに、次に掲げる事業の運営についての重要事項に関する規程（運営規程）を定めているか。</t>
  </si>
  <si>
    <t>(3)　指定居宅療養管理指導事業者は、指定居宅療養管理指導事業所ごとに、当該指定居宅療養管理指導事業所の居宅療養管理指導従業者によって指定居宅療養管理指導を提供しているか。</t>
  </si>
  <si>
    <t>(4)　指定居宅療養管理指導事業所従業者は、その職種によっては、労働者派遣法に規定する派遣労働者ではないか。</t>
  </si>
  <si>
    <t>(1)　指定居宅療養管理指導事業所の従業者は、正当な理由がなく、その業務上知り得た利用者又はその家族の秘密を漏らしていないか。</t>
  </si>
  <si>
    <t>(2)　指定居宅療養管理指導事業者は、当該指定居宅療養管理指導事業所の従業者であった者が、正当な理由がなく、その業務上知り得た利用者又はその家族の秘密を漏らすことがないよう、必要な措置を講じているか。</t>
  </si>
  <si>
    <t>(3)　指定居宅療養管理指導事業者は、サービス担当者会議等において、利用者の個人情報を用いる場合は利用者の同意を、利用者の家族の個人情報を用いる場合は当該家族の同意を、あらかじめ文書により得ているか。</t>
  </si>
  <si>
    <t>(1)　指定居宅療養管理指導事業者は、提供した指定居宅療養管理指導に係る利用者及びその家族からの苦情に迅速かつ適切に対応するために、苦情を受け付けるための窓口の設置その他の必要な措置を講じているか。</t>
  </si>
  <si>
    <t>(1)　指定居宅療養管理指導事業者は、利用者に対する指定居宅療養管理指導の提供により事故が発生した場合は、市町村、当該利用者の家族、当該利用者に係る指定居宅介護支援事業者等に連絡を行うとともに、必要な措置を講じているか。</t>
  </si>
  <si>
    <t>(2)　指定居宅療養管理指導事業者は、(1)の事故の状況及び事故に際して講じた措置について記録しているか。</t>
  </si>
  <si>
    <t>(3)　指定居宅療養管理指導事業者は、利用者に対する指定居宅療養管理指導の提供により損害を賠償すべき事故が発生した場合は、その損害を速やかに賠償しているか。</t>
  </si>
  <si>
    <t>条例第90条第2項
予防条例第68条第2項</t>
    <rPh sb="10" eb="12">
      <t>ヨボウ</t>
    </rPh>
    <rPh sb="12" eb="14">
      <t>ジョウレイ</t>
    </rPh>
    <rPh sb="14" eb="15">
      <t>ダイ</t>
    </rPh>
    <rPh sb="17" eb="18">
      <t>ジョウ</t>
    </rPh>
    <rPh sb="18" eb="19">
      <t>ダイ</t>
    </rPh>
    <rPh sb="20" eb="21">
      <t>コウ</t>
    </rPh>
    <phoneticPr fontId="1"/>
  </si>
  <si>
    <t>条例第97条で準用する第8条
予防条例第73条で準用する第8条</t>
    <rPh sb="7" eb="9">
      <t>ジュンヨウ</t>
    </rPh>
    <rPh sb="11" eb="12">
      <t>ダイ</t>
    </rPh>
    <rPh sb="13" eb="14">
      <t>ジョウ</t>
    </rPh>
    <rPh sb="15" eb="17">
      <t>ヨボウ</t>
    </rPh>
    <rPh sb="17" eb="19">
      <t>ジョウレイ</t>
    </rPh>
    <rPh sb="19" eb="20">
      <t>ダイ</t>
    </rPh>
    <rPh sb="22" eb="23">
      <t>ジョウ</t>
    </rPh>
    <rPh sb="24" eb="26">
      <t>ジュンヨウ</t>
    </rPh>
    <rPh sb="28" eb="29">
      <t>ダイ</t>
    </rPh>
    <rPh sb="30" eb="31">
      <t>ジョウ</t>
    </rPh>
    <phoneticPr fontId="1"/>
  </si>
  <si>
    <t>条例第97条で準用する第11条
予防条例第73条で準用する第11条</t>
    <phoneticPr fontId="1"/>
  </si>
  <si>
    <t>条例第97条で準用する第13条
予防条例第73条で準用する第13条</t>
    <phoneticPr fontId="1"/>
  </si>
  <si>
    <t>条例第97条で準用する第16条
予防条例第73条で準用する第16条</t>
    <phoneticPr fontId="1"/>
  </si>
  <si>
    <t>条例第97条で準用する第19条第1項
予防条例第73条で準用する第19条第1項</t>
    <rPh sb="15" eb="16">
      <t>ダイ</t>
    </rPh>
    <rPh sb="17" eb="18">
      <t>コウ</t>
    </rPh>
    <rPh sb="36" eb="37">
      <t>ダイ</t>
    </rPh>
    <rPh sb="38" eb="39">
      <t>コウ</t>
    </rPh>
    <phoneticPr fontId="1"/>
  </si>
  <si>
    <t>条例第97条で準用する第19条第2項
予防条例第73条で準用する第19条第2項</t>
    <rPh sb="36" eb="37">
      <t>ダイ</t>
    </rPh>
    <rPh sb="38" eb="39">
      <t>コウ</t>
    </rPh>
    <phoneticPr fontId="1"/>
  </si>
  <si>
    <t>条例第92条第1項
条例第70条第1項</t>
    <rPh sb="10" eb="12">
      <t>ジョウレイ</t>
    </rPh>
    <rPh sb="12" eb="13">
      <t>ダイ</t>
    </rPh>
    <rPh sb="15" eb="16">
      <t>ジョウ</t>
    </rPh>
    <rPh sb="16" eb="17">
      <t>ダイ</t>
    </rPh>
    <rPh sb="18" eb="19">
      <t>コウ</t>
    </rPh>
    <phoneticPr fontId="1"/>
  </si>
  <si>
    <t>条例第92条第2項
条例第70条第2項</t>
    <phoneticPr fontId="1"/>
  </si>
  <si>
    <t>条例第92条第3項
条例第70条第3項</t>
    <phoneticPr fontId="1"/>
  </si>
  <si>
    <t>条例第92条第4項
条例第70条第4項</t>
    <phoneticPr fontId="1"/>
  </si>
  <si>
    <t>条例第95条
予防条例第71条</t>
    <rPh sb="7" eb="9">
      <t>ヨボウ</t>
    </rPh>
    <rPh sb="9" eb="11">
      <t>ジョウレイ</t>
    </rPh>
    <rPh sb="11" eb="12">
      <t>ダイ</t>
    </rPh>
    <rPh sb="14" eb="15">
      <t>ジョウ</t>
    </rPh>
    <phoneticPr fontId="1"/>
  </si>
  <si>
    <t>条例第97条で準用する第34条第1項
予防条例第73条で準用する第29条第1項</t>
    <rPh sb="15" eb="16">
      <t>ダイ</t>
    </rPh>
    <rPh sb="17" eb="18">
      <t>コウ</t>
    </rPh>
    <rPh sb="36" eb="37">
      <t>ダイ</t>
    </rPh>
    <rPh sb="38" eb="39">
      <t>コウ</t>
    </rPh>
    <phoneticPr fontId="1"/>
  </si>
  <si>
    <t>条例第97条で準用する第34条第2項
予防条例第73条で準用する第29条第2項</t>
    <phoneticPr fontId="1"/>
  </si>
  <si>
    <t>条例第97条で準用する第34条第3項
予防条例第73条で準用する第29条第3項</t>
    <phoneticPr fontId="1"/>
  </si>
  <si>
    <t>条例第97条で準用する第37条第1項
予防条例第73条で準用する第32条第1項</t>
    <rPh sb="15" eb="16">
      <t>ダイ</t>
    </rPh>
    <rPh sb="17" eb="18">
      <t>コウ</t>
    </rPh>
    <rPh sb="36" eb="37">
      <t>ダイ</t>
    </rPh>
    <rPh sb="38" eb="39">
      <t>コウ</t>
    </rPh>
    <phoneticPr fontId="1"/>
  </si>
  <si>
    <t>条例第97条で準用する第37条第2項
予防条例第73条で準用する第32条第2項</t>
    <phoneticPr fontId="1"/>
  </si>
  <si>
    <t>条例第97条で準用する第39条第1項
予防条例第73条で準用する第34条第1項</t>
    <phoneticPr fontId="1"/>
  </si>
  <si>
    <t>条例第97条で準用する第39条第2項
予防条例第73条で準用する第34条第2項</t>
    <phoneticPr fontId="1"/>
  </si>
  <si>
    <t>条例第97条で準用する第39条第3項
予防条例第73条で準用する第34条第3項</t>
    <phoneticPr fontId="1"/>
  </si>
  <si>
    <t>条例第97条で準用する第68条第1項
予防条例第73条で準用する第48条第1項</t>
    <rPh sb="15" eb="16">
      <t>ダイ</t>
    </rPh>
    <rPh sb="17" eb="18">
      <t>コウ</t>
    </rPh>
    <rPh sb="36" eb="37">
      <t>ダイ</t>
    </rPh>
    <rPh sb="38" eb="39">
      <t>コウ</t>
    </rPh>
    <phoneticPr fontId="1"/>
  </si>
  <si>
    <t>条例第97条で準用する第68条第2項
条第1項
予防条例第73条で準用する第48条第2項</t>
    <phoneticPr fontId="1"/>
  </si>
  <si>
    <t>Ⅰ　人員に関する基準</t>
    <rPh sb="2" eb="4">
      <t>ジンイン</t>
    </rPh>
    <rPh sb="5" eb="6">
      <t>カン</t>
    </rPh>
    <rPh sb="8" eb="10">
      <t>キジュン</t>
    </rPh>
    <phoneticPr fontId="1"/>
  </si>
  <si>
    <t>Ⅱ　運営に関する基準</t>
    <rPh sb="2" eb="4">
      <t>ウンエイ</t>
    </rPh>
    <rPh sb="5" eb="6">
      <t>カン</t>
    </rPh>
    <rPh sb="8" eb="10">
      <t>キジュン</t>
    </rPh>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</si>
  <si>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
  </si>
  <si>
    <t>・サービス担当者会議の記録</t>
    <rPh sb="5" eb="8">
      <t>タントウシャ</t>
    </rPh>
    <rPh sb="8" eb="10">
      <t>カイギ</t>
    </rPh>
    <rPh sb="11" eb="13">
      <t>キロク</t>
    </rPh>
    <phoneticPr fontId="1"/>
  </si>
  <si>
    <t>・サービス担当者会議の記録</t>
    <rPh sb="5" eb="10">
      <t>タントウシャカイギ</t>
    </rPh>
    <rPh sb="11" eb="13">
      <t>キロク</t>
    </rPh>
    <phoneticPr fontId="1"/>
  </si>
  <si>
    <t>・請求書
・領収書</t>
    <rPh sb="1" eb="4">
      <t>セイキュウショ</t>
    </rPh>
    <rPh sb="6" eb="9">
      <t>リョウシュウショ</t>
    </rPh>
    <phoneticPr fontId="1"/>
  </si>
  <si>
    <t>・個人情報同意書
・従業員の秘密保持誓約書</t>
    <rPh sb="1" eb="3">
      <t>コジン</t>
    </rPh>
    <rPh sb="3" eb="5">
      <t>ジョウホウ</t>
    </rPh>
    <rPh sb="5" eb="8">
      <t>ドウイショ</t>
    </rPh>
    <rPh sb="10" eb="13">
      <t>ジュウギョウイン</t>
    </rPh>
    <rPh sb="14" eb="16">
      <t>ヒミツ</t>
    </rPh>
    <rPh sb="16" eb="18">
      <t>ホジ</t>
    </rPh>
    <rPh sb="18" eb="21">
      <t>セイヤクショ</t>
    </rPh>
    <phoneticPr fontId="1"/>
  </si>
  <si>
    <t>法第74条第1項
条例第90条第1項
予防条例第68条第1項</t>
    <rPh sb="19" eb="21">
      <t>ヨボウ</t>
    </rPh>
    <rPh sb="21" eb="23">
      <t>ジョウレイ</t>
    </rPh>
    <rPh sb="23" eb="24">
      <t>ダイ</t>
    </rPh>
    <rPh sb="26" eb="27">
      <t>ジョウ</t>
    </rPh>
    <rPh sb="27" eb="28">
      <t>ダイ</t>
    </rPh>
    <rPh sb="29" eb="30">
      <t>コウ</t>
    </rPh>
    <phoneticPr fontId="1"/>
  </si>
  <si>
    <t>(1) 病院又は診療所である指定居宅療養管理指導事業所</t>
  </si>
  <si>
    <t>① 医師又は歯科医師：病院又は診療所として必要とされる数を確保するために必要な数以上</t>
  </si>
  <si>
    <t>② 薬剤師、歯科衛生士又は管理栄養士：提供する指定居宅療養管理指導の内容に応じた適当数</t>
    <rPh sb="40" eb="42">
      <t>テキトウ</t>
    </rPh>
    <rPh sb="42" eb="43">
      <t>スウ</t>
    </rPh>
    <phoneticPr fontId="1"/>
  </si>
  <si>
    <t>(2) 薬局である指定居宅療養管理指導事業所</t>
  </si>
  <si>
    <t>(2)　薬剤師の行う指定居宅療養管理指導の方針</t>
    <phoneticPr fontId="1"/>
  </si>
  <si>
    <t>①指定居宅療養管理指導の提供に当たっては、医師又は歯科医師の指示に基づき、利用者の心身機能の維持回復を図り、居宅における日常生活の自立に資するよう、妥当かつ適切に行っているか。</t>
    <rPh sb="1" eb="11">
      <t>シテイキョタクリョウヨウカンリシドウ</t>
    </rPh>
    <rPh sb="12" eb="14">
      <t>テイキョウ</t>
    </rPh>
    <rPh sb="15" eb="16">
      <t>ア</t>
    </rPh>
    <rPh sb="21" eb="24">
      <t>イシマタ</t>
    </rPh>
    <phoneticPr fontId="1"/>
  </si>
  <si>
    <t>②指定居宅療養管理指導の提供に当たっては、懇切丁寧に行うことを旨とし、利用者又はその家族に対し、療養上必要な事項について、理解しやすいように指導又は説明を行っているか。</t>
    <phoneticPr fontId="1"/>
  </si>
  <si>
    <t>(3)　歯科衛生士又は管理栄養士の行う指定居宅療養管理指導の方針</t>
    <rPh sb="4" eb="6">
      <t>シカ</t>
    </rPh>
    <rPh sb="6" eb="9">
      <t>エイセイシ</t>
    </rPh>
    <rPh sb="9" eb="10">
      <t>マタ</t>
    </rPh>
    <rPh sb="11" eb="16">
      <t>カンリエイヨウシ</t>
    </rPh>
    <phoneticPr fontId="1"/>
  </si>
  <si>
    <t>★書面で行うことが規定されている又は想定される交付等（交付、説明、同意、承諾、締結その他これに類するものをいう。）については、事前に相手方の承諾を得た上で、書面に代えて、電磁的方法によることができる。</t>
  </si>
  <si>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</si>
  <si>
    <t>(2)　指定居宅療養管理指導事業者は、従業者に対し、業務継続計画について周知するとともに必要な研修及び訓練を定期的に実施しているか。</t>
    <rPh sb="4" eb="14">
      <t>シテイキョタクリョウヨウカンリシドウ</t>
    </rPh>
    <rPh sb="14" eb="17">
      <t>ジギョウシャ</t>
    </rPh>
    <rPh sb="19" eb="22">
      <t>ジュウギョウシャ</t>
    </rPh>
    <rPh sb="23" eb="24">
      <t>タイ</t>
    </rPh>
    <rPh sb="26" eb="32">
      <t>ギョウムケイゾクケイカク</t>
    </rPh>
    <rPh sb="36" eb="38">
      <t>シュウチ</t>
    </rPh>
    <rPh sb="44" eb="46">
      <t>ヒツヨウ</t>
    </rPh>
    <rPh sb="49" eb="50">
      <t>オヨ</t>
    </rPh>
    <rPh sb="51" eb="53">
      <t>クンレン</t>
    </rPh>
    <rPh sb="54" eb="57">
      <t>テイキテキ</t>
    </rPh>
    <rPh sb="58" eb="60">
      <t>ジッシ</t>
    </rPh>
    <phoneticPr fontId="1"/>
  </si>
  <si>
    <t>(3)　指定居宅療養管理指導事業者は、定期的に業務継続計画の見直しを行い、必要に応じて業務継続計画の変更を行っているか。</t>
    <rPh sb="4" eb="17">
      <t>シテイキョタクリョウヨウカンリシドウジギョウシャ</t>
    </rPh>
    <rPh sb="19" eb="22">
      <t>テイキテキ</t>
    </rPh>
    <rPh sb="23" eb="29">
      <t>ギョウムケイゾクケイカク</t>
    </rPh>
    <rPh sb="30" eb="32">
      <t>ミナオ</t>
    </rPh>
    <rPh sb="34" eb="35">
      <t>オコナ</t>
    </rPh>
    <rPh sb="37" eb="39">
      <t>ヒツヨウ</t>
    </rPh>
    <rPh sb="40" eb="41">
      <t>オウ</t>
    </rPh>
    <rPh sb="43" eb="49">
      <t>ギョウムケイゾクケイカク</t>
    </rPh>
    <rPh sb="50" eb="52">
      <t>ヘンコウ</t>
    </rPh>
    <rPh sb="53" eb="54">
      <t>オコナ</t>
    </rPh>
    <phoneticPr fontId="1"/>
  </si>
  <si>
    <t>条例第97条で準用する第31条の2第1項
予防条例第73条で準用する第26条の2第1項</t>
    <rPh sb="0" eb="2">
      <t>ジョウレイ</t>
    </rPh>
    <rPh sb="2" eb="3">
      <t>ダイ</t>
    </rPh>
    <rPh sb="5" eb="6">
      <t>ジョウ</t>
    </rPh>
    <rPh sb="7" eb="9">
      <t>ジュンヨウ</t>
    </rPh>
    <rPh sb="11" eb="12">
      <t>ダイ</t>
    </rPh>
    <rPh sb="14" eb="15">
      <t>ジョウ</t>
    </rPh>
    <rPh sb="17" eb="18">
      <t>ダイ</t>
    </rPh>
    <rPh sb="19" eb="20">
      <t>コウ</t>
    </rPh>
    <rPh sb="21" eb="25">
      <t>ヨボウジョウレイ</t>
    </rPh>
    <rPh sb="25" eb="26">
      <t>ダイ</t>
    </rPh>
    <rPh sb="28" eb="29">
      <t>ジョウ</t>
    </rPh>
    <rPh sb="30" eb="32">
      <t>ジュンヨウ</t>
    </rPh>
    <rPh sb="34" eb="35">
      <t>ダイ</t>
    </rPh>
    <rPh sb="37" eb="38">
      <t>ジョウ</t>
    </rPh>
    <rPh sb="40" eb="41">
      <t>ダイ</t>
    </rPh>
    <rPh sb="42" eb="43">
      <t>コウ</t>
    </rPh>
    <phoneticPr fontId="1"/>
  </si>
  <si>
    <t>条例第97条で準用する第31条の2第2項
予防条例第73条で準用する第26条の2第2項</t>
    <phoneticPr fontId="1"/>
  </si>
  <si>
    <t>条例第97条で準用する第31条の2第3項
予防条例第73条で準用する第26条の2第3項</t>
    <phoneticPr fontId="1"/>
  </si>
  <si>
    <t>条例第97条で準用する第39条の2
予防条例第73条で準用する第34条の2</t>
    <rPh sb="18" eb="22">
      <t>ヨボウジョウレイ</t>
    </rPh>
    <rPh sb="22" eb="23">
      <t>ダイ</t>
    </rPh>
    <rPh sb="25" eb="26">
      <t>ジョウ</t>
    </rPh>
    <rPh sb="27" eb="29">
      <t>ジュンヨウ</t>
    </rPh>
    <rPh sb="31" eb="32">
      <t>ダイ</t>
    </rPh>
    <rPh sb="34" eb="35">
      <t>ジョウ</t>
    </rPh>
    <phoneticPr fontId="1"/>
  </si>
  <si>
    <t>(1)　指定居宅療養管理指導事業者は、利用者に対し、適切な指定居宅療養管理指導を提供できるよう、指定居宅療養管理指導事業所ごとに、従業者の勤務の体制を定めているか。</t>
    <phoneticPr fontId="1"/>
  </si>
  <si>
    <t>(5)　指定居宅療養管理指導事業者は、従業者に対し、その資質の向上のための研修の機会を確保しているか。</t>
    <phoneticPr fontId="1"/>
  </si>
  <si>
    <t>条例第97条で準用する第31条第4項
予防条例第73条で準用する第52条の2第4項</t>
    <phoneticPr fontId="1"/>
  </si>
  <si>
    <t>(1) 事業所における感染症の予防及びまん延の防止のための対策を検討する委員会をおおむね６月に１回以上開催するとともに，その結果について従業者に周知徹底を図っているか。</t>
    <phoneticPr fontId="1"/>
  </si>
  <si>
    <t>(2) 事業所における感染症の予防及びまん延の防止のための指針を整備しているか。</t>
    <phoneticPr fontId="1"/>
  </si>
  <si>
    <t>条例第97条で準用する第32条第3項
予防条例第73条で準用する第27条第3項</t>
    <phoneticPr fontId="1"/>
  </si>
  <si>
    <t>(3) 従業者に対し，感染症の予防及びまん延の防止のための研修及び訓練を定期的に実施しているか。</t>
    <rPh sb="36" eb="39">
      <t>テイキテキ</t>
    </rPh>
    <phoneticPr fontId="1"/>
  </si>
  <si>
    <t>条例第97条で準用する第31条第1項
予防条例第73条で準用する第52条の2第1項</t>
    <phoneticPr fontId="1"/>
  </si>
  <si>
    <t>条例第97条で準用する第31条第2項
予防条例第73条で準用する第52条の2第2項</t>
    <phoneticPr fontId="1"/>
  </si>
  <si>
    <t>条例第97条で準用する第31条第3項
予防条例第73条で準用する第52条の2第3項</t>
    <phoneticPr fontId="1"/>
  </si>
  <si>
    <t>⑤前号の身体的拘束等を行う場合には、その様態及び時間、その際の利用者の心身の状況並びに緊急やむを得ない理由を記載しているか。</t>
    <rPh sb="1" eb="3">
      <t>ゼンゴウ</t>
    </rPh>
    <rPh sb="4" eb="7">
      <t>シンタイテキ</t>
    </rPh>
    <rPh sb="7" eb="9">
      <t>コウソク</t>
    </rPh>
    <rPh sb="9" eb="10">
      <t>トウ</t>
    </rPh>
    <rPh sb="11" eb="12">
      <t>オコナ</t>
    </rPh>
    <rPh sb="13" eb="15">
      <t>バアイ</t>
    </rPh>
    <rPh sb="20" eb="22">
      <t>ヨウタイ</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キサイ</t>
    </rPh>
    <phoneticPr fontId="1"/>
  </si>
  <si>
    <t>条例第94条第1項第1号～第９号
予防条例第75条第1項第1号～第９号</t>
    <rPh sb="17" eb="19">
      <t>ヨボウ</t>
    </rPh>
    <rPh sb="19" eb="21">
      <t>ジョウレイ</t>
    </rPh>
    <rPh sb="21" eb="22">
      <t>ダイ</t>
    </rPh>
    <rPh sb="24" eb="25">
      <t>ジョウ</t>
    </rPh>
    <rPh sb="25" eb="26">
      <t>ダイ</t>
    </rPh>
    <rPh sb="27" eb="28">
      <t>コウ</t>
    </rPh>
    <rPh sb="28" eb="29">
      <t>ダイ</t>
    </rPh>
    <rPh sb="30" eb="31">
      <t>ゴウ</t>
    </rPh>
    <rPh sb="32" eb="33">
      <t>ダイ</t>
    </rPh>
    <rPh sb="34" eb="35">
      <t>ゴウ</t>
    </rPh>
    <phoneticPr fontId="1"/>
  </si>
  <si>
    <t>⑥指定居宅療養管理指導の提供に当たっては、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るか。</t>
    <phoneticPr fontId="1"/>
  </si>
  <si>
    <t>⑦上記⑤に規定する居宅介護支援事業者又は居宅サービス事業者に対する情報提供又は助言については、サービス担当者会議に参加することにより行われているか。</t>
    <phoneticPr fontId="1"/>
  </si>
  <si>
    <t>⑧上記⑥について、サービス担当者会議への参加によることが困難な場合は、居宅介護支援事業者又は居宅サービス事業者に対して、情報提供又は助言の内容を記載した文書を交付して行っているか。</t>
    <phoneticPr fontId="1"/>
  </si>
  <si>
    <t>⑨それぞれの利用者について、提供した指定居宅療養管理指導の内容について、速やかに診療録に記録しているか。</t>
    <phoneticPr fontId="1"/>
  </si>
  <si>
    <t>④前号の身体的拘束等を行う場合には、その様態及び時間、その際の利用者の心身の状況並びに緊急やむを得ない理由を記載しているか。</t>
    <rPh sb="1" eb="3">
      <t>ゼンゴウ</t>
    </rPh>
    <rPh sb="4" eb="7">
      <t>シンタイテキ</t>
    </rPh>
    <rPh sb="7" eb="9">
      <t>コウソク</t>
    </rPh>
    <rPh sb="9" eb="10">
      <t>トウ</t>
    </rPh>
    <rPh sb="11" eb="12">
      <t>オコナ</t>
    </rPh>
    <rPh sb="13" eb="15">
      <t>バアイ</t>
    </rPh>
    <rPh sb="20" eb="22">
      <t>ヨウタイ</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キサイ</t>
    </rPh>
    <phoneticPr fontId="1"/>
  </si>
  <si>
    <t>⑤常に利用者の病状、心身の状況及びその置かれている環境の的確な把握に努め、利用者に対し適切なサービスを提供しているか。</t>
    <phoneticPr fontId="1"/>
  </si>
  <si>
    <t>⑦上記⑤に規定する居宅介護支援事業者又は居宅サービス事業者に対する情報提供又は助言については、サービス担当者会議に参加することにより行われているか。</t>
    <rPh sb="1" eb="3">
      <t>ジョウキ</t>
    </rPh>
    <phoneticPr fontId="1"/>
  </si>
  <si>
    <t>⑧上記⑥について、サービス担当者会議への参加によることが困難な場合は、居宅介護支援事業者又は居宅サービス事業者に対して、情報提供又は助言の内容を記載した文書を交付して行っているか。</t>
    <rPh sb="1" eb="3">
      <t>ジョウキ</t>
    </rPh>
    <phoneticPr fontId="1"/>
  </si>
  <si>
    <t>⑨それぞれの利用者について、提供した指定居宅療養管理指導の内容について、速やかに診療記録を作成するとともに、医師又は歯科医師に報告しているか。</t>
    <phoneticPr fontId="1"/>
  </si>
  <si>
    <t>条例第94条第2項第1号～第９号
予防条例第75条第2項第1号～第９号</t>
    <rPh sb="17" eb="19">
      <t>ヨボウ</t>
    </rPh>
    <rPh sb="19" eb="21">
      <t>ジョウレイ</t>
    </rPh>
    <rPh sb="21" eb="22">
      <t>ダイ</t>
    </rPh>
    <rPh sb="24" eb="25">
      <t>ジョウ</t>
    </rPh>
    <rPh sb="25" eb="26">
      <t>ダイ</t>
    </rPh>
    <rPh sb="27" eb="28">
      <t>コウ</t>
    </rPh>
    <rPh sb="28" eb="29">
      <t>ダイ</t>
    </rPh>
    <rPh sb="30" eb="31">
      <t>ゴウ</t>
    </rPh>
    <rPh sb="32" eb="33">
      <t>ダイ</t>
    </rPh>
    <rPh sb="34" eb="35">
      <t>ゴウ</t>
    </rPh>
    <phoneticPr fontId="1"/>
  </si>
  <si>
    <t>⑥それぞれの利用者について、提供した指定居宅療養管理指導の内容について、速やかに診療記録を作成するとともに、医師又は歯科医師に報告しているか。</t>
    <rPh sb="6" eb="9">
      <t>リヨウシャ</t>
    </rPh>
    <rPh sb="14" eb="16">
      <t>テイキョウ</t>
    </rPh>
    <rPh sb="18" eb="28">
      <t>シテイキョタクリョウヨウカンリシドウ</t>
    </rPh>
    <rPh sb="29" eb="31">
      <t>ナイヨウ</t>
    </rPh>
    <rPh sb="36" eb="37">
      <t>スミ</t>
    </rPh>
    <rPh sb="40" eb="44">
      <t>シンリョウキロク</t>
    </rPh>
    <rPh sb="45" eb="47">
      <t>サクセイ</t>
    </rPh>
    <rPh sb="54" eb="57">
      <t>イシマタ</t>
    </rPh>
    <rPh sb="58" eb="62">
      <t>シカイシ</t>
    </rPh>
    <rPh sb="63" eb="65">
      <t>ホウコク</t>
    </rPh>
    <phoneticPr fontId="1"/>
  </si>
  <si>
    <t>条例第94条第3項第1号～第６号
予防条例第75条第3項第1号～第６号</t>
    <phoneticPr fontId="1"/>
  </si>
  <si>
    <r>
      <t xml:space="preserve">衛生管理
</t>
    </r>
    <r>
      <rPr>
        <sz val="8"/>
        <rFont val="HG丸ｺﾞｼｯｸM-PRO"/>
        <family val="3"/>
        <charset val="128"/>
      </rPr>
      <t xml:space="preserve">
</t>
    </r>
    <phoneticPr fontId="1"/>
  </si>
  <si>
    <t xml:space="preserve">・苦情の受付簿
・苦情者への対応記録
</t>
    <rPh sb="1" eb="3">
      <t>クジョウ</t>
    </rPh>
    <rPh sb="4" eb="7">
      <t>ウケツケボ</t>
    </rPh>
    <rPh sb="9" eb="11">
      <t>クジョウ</t>
    </rPh>
    <rPh sb="11" eb="12">
      <t>シャ</t>
    </rPh>
    <rPh sb="14" eb="16">
      <t>タイオウ</t>
    </rPh>
    <rPh sb="16" eb="18">
      <t>キロク</t>
    </rPh>
    <phoneticPr fontId="1"/>
  </si>
  <si>
    <t>・従業者の勤務体制及び勤
務実績がわかるもの（例：
勤務体制一覧表、勤務実
績表）
・従業者の勤怠状況がわか
るもの（例：タイムカード、勤怠管理システム）
・資格要件に合致していることがわかるもの（例：資格証の写し）</t>
    <phoneticPr fontId="1"/>
  </si>
  <si>
    <t>・重要事項説明書（利用
申込者の同意があったこと
がわかるもの）
・利用契約書</t>
    <phoneticPr fontId="1"/>
  </si>
  <si>
    <t>・居宅サービス計画　　　　　　　　　　　　　</t>
    <rPh sb="1" eb="3">
      <t>キョタク</t>
    </rPh>
    <rPh sb="7" eb="9">
      <t>ケイカク</t>
    </rPh>
    <phoneticPr fontId="1"/>
  </si>
  <si>
    <t>・サービス提供記録　　　　　　　　　　　・居宅サービス計画</t>
    <rPh sb="5" eb="7">
      <t>テイキョウ</t>
    </rPh>
    <rPh sb="7" eb="9">
      <t>キロク</t>
    </rPh>
    <phoneticPr fontId="1"/>
  </si>
  <si>
    <t>③指定居宅療養管理指導の提供に当たっては、当該利用者又は他の利用者等の生命または身体を保護するため緊急やむを得ない場合を除き、身体的拘束等を行っていないか。また、身体的拘束等を行う場合に要件（切迫性、非代替性、一時性）を全て満たしているか。</t>
    <rPh sb="1" eb="3">
      <t>シテイ</t>
    </rPh>
    <rPh sb="3" eb="5">
      <t>キョタク</t>
    </rPh>
    <rPh sb="5" eb="7">
      <t>リョウヨウ</t>
    </rPh>
    <rPh sb="7" eb="9">
      <t>カンリ</t>
    </rPh>
    <rPh sb="9" eb="11">
      <t>シドウ</t>
    </rPh>
    <rPh sb="12" eb="14">
      <t>テイキョウ</t>
    </rPh>
    <rPh sb="15" eb="16">
      <t>ア</t>
    </rPh>
    <rPh sb="21" eb="23">
      <t>トウガイ</t>
    </rPh>
    <rPh sb="23" eb="26">
      <t>リヨウシャ</t>
    </rPh>
    <rPh sb="26" eb="27">
      <t>マタ</t>
    </rPh>
    <rPh sb="28" eb="29">
      <t>ホカ</t>
    </rPh>
    <rPh sb="30" eb="33">
      <t>リヨウシャ</t>
    </rPh>
    <rPh sb="33" eb="34">
      <t>トウ</t>
    </rPh>
    <rPh sb="35" eb="37">
      <t>セイメイ</t>
    </rPh>
    <rPh sb="40" eb="42">
      <t>シンタイ</t>
    </rPh>
    <rPh sb="43" eb="45">
      <t>ホゴ</t>
    </rPh>
    <rPh sb="49" eb="51">
      <t>キンキュウ</t>
    </rPh>
    <rPh sb="54" eb="55">
      <t>エ</t>
    </rPh>
    <rPh sb="57" eb="59">
      <t>バアイ</t>
    </rPh>
    <rPh sb="60" eb="61">
      <t>ノゾ</t>
    </rPh>
    <rPh sb="63" eb="65">
      <t>シンタイ</t>
    </rPh>
    <rPh sb="65" eb="66">
      <t>テキ</t>
    </rPh>
    <rPh sb="66" eb="68">
      <t>コウソク</t>
    </rPh>
    <rPh sb="68" eb="69">
      <t>トウ</t>
    </rPh>
    <rPh sb="70" eb="71">
      <t>オコナ</t>
    </rPh>
    <phoneticPr fontId="1"/>
  </si>
  <si>
    <t xml:space="preserve">・運営規程
</t>
    <phoneticPr fontId="1"/>
  </si>
  <si>
    <t>・業務継続計画
・研修の計画及び実績がわ
かるもの
・訓練の計画及び実績がわ
かるもの</t>
    <phoneticPr fontId="1"/>
  </si>
  <si>
    <t>・感染症の予防及びまん延
の防止のための対策を検討する委員会の開催状況・結果がわかるもの
・感染症の予防及びまん延
の防止のための指針
・感染症の予防及びまん延
の防止のための研修及び訓練の実施状況・結果がわかるもの</t>
    <phoneticPr fontId="1"/>
  </si>
  <si>
    <t>・市町村、利用者家族、居
宅介護支援事業者等への
連絡状況がわかるもの
・事故に際して採った処置の記録
・損害賠償の実施状況がわ
かるもの</t>
    <phoneticPr fontId="1"/>
  </si>
  <si>
    <t>・虐待の防止のための対策を検討する委員会の開催状
況及び結果がわかるもの
・虐待の防止のための指針
・虐待の防止のための研修の計画及び実績がわかるもの
・担当者を置いていることがわかるもの</t>
    <phoneticPr fontId="1"/>
  </si>
  <si>
    <t>・従業者の勤務体制及び勤務実績がわかるもの（例：勤務体制一覧表、勤務実
績表）
・雇用の形態（常勤・非常勤）がわかるもの
・研修の計画及び実績がわかるもの
・職場におけるハラスメントによる就業環境悪化防止のための方針</t>
    <phoneticPr fontId="1"/>
  </si>
  <si>
    <t>□</t>
    <phoneticPr fontId="3"/>
  </si>
  <si>
    <t>指定居宅療養管理指導の具体的取扱方針
【医師又は歯科医師が行う場合】</t>
    <rPh sb="21" eb="23">
      <t>イシ</t>
    </rPh>
    <rPh sb="23" eb="24">
      <t>マタ</t>
    </rPh>
    <rPh sb="25" eb="29">
      <t>シカイシ</t>
    </rPh>
    <rPh sb="30" eb="31">
      <t>オコナ</t>
    </rPh>
    <rPh sb="32" eb="34">
      <t>バアイ</t>
    </rPh>
    <phoneticPr fontId="27"/>
  </si>
  <si>
    <t>指定居宅療養管理指導の具体的取扱方針
【薬剤師が行う場合】</t>
    <rPh sb="21" eb="24">
      <t>ヤクザイシ</t>
    </rPh>
    <rPh sb="25" eb="26">
      <t>オコナ</t>
    </rPh>
    <rPh sb="27" eb="29">
      <t>バアイ</t>
    </rPh>
    <phoneticPr fontId="27"/>
  </si>
  <si>
    <t>指定居宅療養管理指導の具体的取扱方針
【歯科衛生士又は管理栄養士が行う場合】</t>
    <rPh sb="21" eb="26">
      <t>シカエイセイシ</t>
    </rPh>
    <rPh sb="26" eb="27">
      <t>マタ</t>
    </rPh>
    <rPh sb="28" eb="33">
      <t>カンリエイヨウシ</t>
    </rPh>
    <phoneticPr fontId="27"/>
  </si>
  <si>
    <t>・居宅サービス計画
・使用しているパンフレット等
・相談・助言を記録した書類等
・診療録
・処方箋 　　　　　　　　　　　　　　　　　　　　・身体拘束等の記録（身体拘束等がある場合）</t>
    <rPh sb="71" eb="75">
      <t>シンタイコウソク</t>
    </rPh>
    <rPh sb="75" eb="76">
      <t>トウ</t>
    </rPh>
    <rPh sb="77" eb="79">
      <t>キロク</t>
    </rPh>
    <rPh sb="80" eb="84">
      <t>シンタイコウソク</t>
    </rPh>
    <rPh sb="84" eb="85">
      <t>トウ</t>
    </rPh>
    <rPh sb="88" eb="90">
      <t>バアイ</t>
    </rPh>
    <phoneticPr fontId="1"/>
  </si>
  <si>
    <t>業務継続計画の策定等
※令和９年４月１日より義務化</t>
    <rPh sb="0" eb="6">
      <t>ギョウムケイゾクケイカク</t>
    </rPh>
    <rPh sb="7" eb="10">
      <t>サクテイトウ</t>
    </rPh>
    <phoneticPr fontId="1"/>
  </si>
  <si>
    <t>(2)　指定居宅療養管理指導事業者は、(1)の苦情を受け付けた場合には、当該苦情の内容等を記録・保管しているか。</t>
    <rPh sb="48" eb="50">
      <t>ホカン</t>
    </rPh>
    <phoneticPr fontId="1"/>
  </si>
  <si>
    <r>
      <t>虐待の防止
※令和９年４月１日より義務化</t>
    </r>
    <r>
      <rPr>
        <sz val="8"/>
        <rFont val="HG丸ｺﾞｼｯｸM-PRO"/>
        <family val="3"/>
        <charset val="128"/>
      </rPr>
      <t xml:space="preserve">
</t>
    </r>
    <rPh sb="0" eb="2">
      <t>ギャクタイ</t>
    </rPh>
    <rPh sb="3" eb="5">
      <t>ボウシ</t>
    </rPh>
    <phoneticPr fontId="1"/>
  </si>
  <si>
    <t>　指定居宅療養管理指導事業者が指定居宅療養管理指導事業所ごとに置くべき従業者の員数は次に掲げる指定居宅療養管理指導事業所の種類の区分に応じ、次に定めるとおりとしているか。</t>
    <phoneticPr fontId="27"/>
  </si>
  <si>
    <t>指定居宅療養管理指導事業者は、指定居宅療養管理指導の提供の開始に際し、あらかじめ、利用申込者又はその家族に対し、運営規程の概要、居宅療養管理指導従業者の勤務の体制その他の利用申込者のサービスの選択に資すると認められる重要事項（※）を記した文書を交付して説明を行い、当該提供の開始について利用申込者の同意を得ているか。
※サービスの選択に資すると認められる重要事項を記した文書の内容は，次の項目等である。
□　運営規程の概要 
□　従業者の勤務体制 　
□　事故発生時の対応 
□　苦情処理の体制</t>
    <phoneticPr fontId="1"/>
  </si>
  <si>
    <t>指定居宅療養管理指導事業者は、指定居宅療養管理指導の提供を求められた場合は、その者の提示する被保険者証によって、被保険者資格、要介護認定の有無及び要介護認定の有効期間を確かめているか。</t>
    <phoneticPr fontId="1"/>
  </si>
  <si>
    <r>
      <t>　指定居宅療養管理指導事業者は、指定居宅療養管理指導の提供に当たっては、利用者に係る居宅介護支援事業者が開催するサービス担当者会議等を通じて、利用者の心身の状況、</t>
    </r>
    <r>
      <rPr>
        <u/>
        <sz val="9"/>
        <rFont val="HG丸ｺﾞｼｯｸM-PRO"/>
        <family val="3"/>
        <charset val="128"/>
      </rPr>
      <t>病歴、服薬歴、</t>
    </r>
    <r>
      <rPr>
        <sz val="9"/>
        <rFont val="HG丸ｺﾞｼｯｸM-PRO"/>
        <family val="3"/>
        <charset val="128"/>
      </rPr>
      <t>その置かれている環境、他の保健医療サービス又は福祉サービスの利用状況等の把握に努めているか。</t>
    </r>
    <rPh sb="81" eb="83">
      <t>ビョウレキ</t>
    </rPh>
    <rPh sb="84" eb="86">
      <t>フクヤク</t>
    </rPh>
    <rPh sb="86" eb="87">
      <t>レキ</t>
    </rPh>
    <phoneticPr fontId="1"/>
  </si>
  <si>
    <t>(1)　指定居宅療養管理指導事業者は、指定居宅療養管理指導を提供するに当たっては、指定居宅介護支援事業者その他保健医療サービス又は福祉サービスを提供する者との密接な連携に努めているか。</t>
    <phoneticPr fontId="27"/>
  </si>
  <si>
    <t>・居宅療養管理指導を提供するに当たって、居宅介護支援事業者、その他サービス提供者とどのように連携を図っているか。</t>
    <phoneticPr fontId="27"/>
  </si>
  <si>
    <t>(2)　指定居宅療養管理指導事業者は、指定居宅療養管理指導の提供の終了に際しては、利用者又はその家族に対して適切な指導を行うとともに、主治の医師及び指定居宅介護支援事業者に対する情報の提供並びに保健医療サービス又は福祉サービスを提供する者との密接な連携に努めているか。</t>
    <phoneticPr fontId="27"/>
  </si>
  <si>
    <t>指定居宅療養管理指導事業者は、居宅サービス計画が作成されている場合は、当該計画に沿った指定居宅療養管理指導を提供しているか。</t>
    <phoneticPr fontId="27"/>
  </si>
  <si>
    <t>(1)　指定居宅療養管理指導事業者は、指定居宅療養管理指導を提供した際は、当該指定居宅療養管理指導の提供日及び内容、当該指定居宅療養管理指導について法第41条第6項の規定により利用者に代わって支払を受ける居宅介護サービス費の額その他必要な事項を、利用者の居宅サービス計画を記載した書面又はこれに準ずる書面に記載しているか。</t>
    <rPh sb="92" eb="93">
      <t>カ</t>
    </rPh>
    <rPh sb="140" eb="142">
      <t>ショメン</t>
    </rPh>
    <phoneticPr fontId="1"/>
  </si>
  <si>
    <t>(2)　指定居宅療養管理指導事業者は、指定居宅療養管理指導を提供した際には、提供した具体的なサービスの内容等を記録するとともに、利用者からの申出があった場合には、文書の交付その他の適切な方法により、その情報を利用者に対して提供しているか。</t>
    <phoneticPr fontId="27"/>
  </si>
  <si>
    <t>(1)　指定居宅療養管理指導事業者は、法定代理受領サービスに該当する指定居宅療養管理指導を提供した際には、その利用者から利用料の一部として、当該指定居宅療養管理指導に係る居宅介護サービス費用基準額から当該指定居宅療養管理指導事業者に支払われる居宅介護サービス費の額を控除して得た額の支払を受けているか。</t>
    <phoneticPr fontId="27"/>
  </si>
  <si>
    <t>・利用者負担割合に応じた額の支払を受けているか。</t>
    <rPh sb="1" eb="4">
      <t>リヨウシャ</t>
    </rPh>
    <rPh sb="4" eb="6">
      <t>フタン</t>
    </rPh>
    <rPh sb="6" eb="8">
      <t>ワリアイ</t>
    </rPh>
    <rPh sb="9" eb="10">
      <t>オウ</t>
    </rPh>
    <phoneticPr fontId="1"/>
  </si>
  <si>
    <t>(2)　指定居宅療養管理指導事業者は、法定代理受領サービスに該当しない指定居宅療養管理指導を提供した際にその利用者から支払を受ける利用料の額及び指定居宅療養管理指導に係る居宅介護サービス費用基準額と、健康保険法第63条第1項又は高齢者の医療の確保に関する法律第64条第1項に規定する療養の給付のうち指定居宅療養管理指導に相当するものに要する費用の額との間に、不合理な差額が生じないようにしているか。</t>
    <phoneticPr fontId="1"/>
  </si>
  <si>
    <t>・10割相当額の支払いを受けているか。</t>
    <phoneticPr fontId="27"/>
  </si>
  <si>
    <t>(3)　指定居宅療養管理指導事業者は、上記(1)及び(2)の支払を受ける額のほか、利用者の選定により通常の事業の実施地域以外の地域の居宅において指定居宅療養管理指導を行う場合の、それに要した交通費の額以外の支払を利用者から受けていないか。</t>
    <phoneticPr fontId="27"/>
  </si>
  <si>
    <t>(4)　指定居宅療養管理指導事業者は、上記(3)の費用の額に係るサービスの提供に当たっては、あらかじめ、利用者又はその家族に対し、当該サービスの内容及び費用について説明を行い、利用者の同意を得ているか。</t>
    <phoneticPr fontId="27"/>
  </si>
  <si>
    <t>(5)　指定居宅療養管理指導事業者は、指定居宅療養管理指導その他のサービス提供に要した費用につき、その支払を受ける際、当該支払をした居宅要介護被保険者に対し、厚生省令（施行規則第65条）で定めるところにより、領収証を交付しているか。</t>
    <phoneticPr fontId="27"/>
  </si>
  <si>
    <t>(6) 指定居宅療養管理指導事業者は、法第41条第8項の規定により交付しなければならない領収証に、指定居宅療養管理指導について居宅要介護被保険者から支払を受けた費用の額のうち、同条第4項第1号に規定する厚生労働大臣が定める基準により算定した費用の額（その額が現に当該指定居宅療養管理指導に要した費用の額を超えるときは、当該現に指定居宅療養管理指導に要した費用の額とする。）に係るもの及びその他の費用の額を区分して記載し、当該その他の費用の額についてはそれぞれ個別の費用ごとに区分して記載しているか。</t>
    <phoneticPr fontId="27"/>
  </si>
  <si>
    <t>・領収証には費用区分を明確にしているか。</t>
    <phoneticPr fontId="27"/>
  </si>
  <si>
    <t>①指定居宅療養管理指導の提供に当たっては、訪問診療等により常に利用者の病状及び心身の状況を把握し、計画的かつ継続的な医学的管理又は歯科医学的管理に基づいて、居宅介護支援事業者に対する居宅サービス計画の作成等に必要な情報提供並びに利用者又はその家族に対し、居宅サービスの利用に関する留意事項、介護方法等についての指導、助言等を行っているか。</t>
    <phoneticPr fontId="1"/>
  </si>
  <si>
    <t>②指定居宅療養管理指導の提供に当たっては、利用者又はその家族からの介護に関する相談に懇切丁寧に応ずるとともに、利用者又はその家族に対し、療養上必要な事項等について、理解しやすいように指導又は助言を行っているか。</t>
    <rPh sb="58" eb="59">
      <t>マタ</t>
    </rPh>
    <phoneticPr fontId="1"/>
  </si>
  <si>
    <t>③上記②に規定する利用者又はその家族に対する指導又は助言については、療養上必要な事項等を記載した文書を交付するよう努めているか。</t>
    <phoneticPr fontId="1"/>
  </si>
  <si>
    <t>④指定居宅療養管理指導の提供に当たっては、当該利用者又は他の利用者等の生命または身体を保護するため緊急やむを得ない場合を除き、身体的拘束等を行っていないか。また、身体的拘束等を行う場合に要件（切迫性、非代替性、一時性）を全て満たしているか。</t>
    <rPh sb="1" eb="3">
      <t>シテイ</t>
    </rPh>
    <rPh sb="3" eb="5">
      <t>キョタク</t>
    </rPh>
    <rPh sb="5" eb="7">
      <t>リョウヨウ</t>
    </rPh>
    <rPh sb="7" eb="9">
      <t>カンリ</t>
    </rPh>
    <rPh sb="9" eb="11">
      <t>シドウ</t>
    </rPh>
    <rPh sb="12" eb="14">
      <t>テイキョウ</t>
    </rPh>
    <rPh sb="15" eb="16">
      <t>ア</t>
    </rPh>
    <rPh sb="21" eb="23">
      <t>トウガイ</t>
    </rPh>
    <rPh sb="23" eb="26">
      <t>リヨウシャ</t>
    </rPh>
    <rPh sb="26" eb="27">
      <t>マタ</t>
    </rPh>
    <rPh sb="28" eb="29">
      <t>ホカ</t>
    </rPh>
    <rPh sb="30" eb="33">
      <t>リヨウシャ</t>
    </rPh>
    <rPh sb="33" eb="34">
      <t>トウ</t>
    </rPh>
    <rPh sb="35" eb="37">
      <t>セイメイ</t>
    </rPh>
    <rPh sb="40" eb="42">
      <t>シンタイ</t>
    </rPh>
    <rPh sb="43" eb="45">
      <t>ホゴ</t>
    </rPh>
    <rPh sb="49" eb="51">
      <t>キンキュウ</t>
    </rPh>
    <rPh sb="54" eb="55">
      <t>エ</t>
    </rPh>
    <rPh sb="57" eb="59">
      <t>バアイ</t>
    </rPh>
    <rPh sb="60" eb="61">
      <t>ノゾ</t>
    </rPh>
    <rPh sb="63" eb="65">
      <t>シンタイ</t>
    </rPh>
    <rPh sb="65" eb="66">
      <t>テキ</t>
    </rPh>
    <rPh sb="66" eb="68">
      <t>コウソク</t>
    </rPh>
    <rPh sb="68" eb="69">
      <t>トウ</t>
    </rPh>
    <rPh sb="70" eb="71">
      <t>オコナ</t>
    </rPh>
    <phoneticPr fontId="1"/>
  </si>
  <si>
    <t>(6)　指定居宅療養管理指導事業者は、必要かつ相当な範囲を超えたもの（以下，「職場によるハラスメント」という。）により従業者の就業環境が害されることを防止するため，以下の措置を講じているか。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
※介護現場では特に，顧客等からの著しい迷惑行為（カスタマーハラスメント）の防止が求められていることから，「介護現場におけるハラスメント対策マニュアル」「（管理職・職員向け）研修のための手引き」等を参考にした取組を行うことが望ましい。</t>
    <rPh sb="4" eb="14">
      <t>シテイキョタクリョウヨウカンリシドウ</t>
    </rPh>
    <rPh sb="14" eb="17">
      <t>ジギョウシャ</t>
    </rPh>
    <phoneticPr fontId="1"/>
  </si>
  <si>
    <t>(1)　指定居宅療養管理指導事業者は、感染症や非常災害の発生時において、利用者に対する指定居宅療養管理指導の提供を継続的に実施するための、及び非常時の体制で早期の業務再開を図るための計画（以下「業務継続計画」という。）を策定し、当該業務継続計画に従い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rPh sb="4" eb="14">
      <t>シテイキョタクリョウヨウカンリシドウ</t>
    </rPh>
    <rPh sb="14" eb="17">
      <t>ジギョウシャ</t>
    </rPh>
    <rPh sb="19" eb="22">
      <t>カンセンショウ</t>
    </rPh>
    <rPh sb="23" eb="27">
      <t>ヒジョウサイガイ</t>
    </rPh>
    <rPh sb="28" eb="31">
      <t>ハッセイジ</t>
    </rPh>
    <rPh sb="36" eb="39">
      <t>リヨウシャ</t>
    </rPh>
    <rPh sb="40" eb="41">
      <t>タイ</t>
    </rPh>
    <rPh sb="43" eb="53">
      <t>シテイキョタクリョウヨウカンリシドウ</t>
    </rPh>
    <rPh sb="54" eb="56">
      <t>テイキョウ</t>
    </rPh>
    <rPh sb="57" eb="60">
      <t>ケイゾクテキ</t>
    </rPh>
    <rPh sb="61" eb="63">
      <t>ジッシ</t>
    </rPh>
    <rPh sb="69" eb="70">
      <t>オヨ</t>
    </rPh>
    <rPh sb="71" eb="74">
      <t>ヒジョウジ</t>
    </rPh>
    <rPh sb="75" eb="77">
      <t>タイセイ</t>
    </rPh>
    <rPh sb="78" eb="80">
      <t>ソウキ</t>
    </rPh>
    <rPh sb="81" eb="85">
      <t>ギョウムサイカイ</t>
    </rPh>
    <rPh sb="86" eb="87">
      <t>ハカ</t>
    </rPh>
    <rPh sb="91" eb="93">
      <t>ケイカク</t>
    </rPh>
    <rPh sb="94" eb="96">
      <t>イカ</t>
    </rPh>
    <rPh sb="97" eb="103">
      <t>ギョウムケイゾクケイカク</t>
    </rPh>
    <rPh sb="110" eb="112">
      <t>サクテイ</t>
    </rPh>
    <rPh sb="114" eb="122">
      <t>トウガイギョウムケイゾクケイカク</t>
    </rPh>
    <rPh sb="123" eb="124">
      <t>シタガ</t>
    </rPh>
    <rPh sb="125" eb="127">
      <t>ヒツヨウ</t>
    </rPh>
    <rPh sb="128" eb="130">
      <t>ソチ</t>
    </rPh>
    <rPh sb="131" eb="132">
      <t>コウ</t>
    </rPh>
    <phoneticPr fontId="1"/>
  </si>
  <si>
    <t>(1)当該指定居宅療養管理指導事業所における虐待の防止のための対策を検討する委員会を定期的に開催するとともに、その結果について従業者に周知徹底を図っているか。</t>
    <rPh sb="3" eb="5">
      <t>トウガイ</t>
    </rPh>
    <rPh sb="5" eb="15">
      <t>シテイキョタクリョウヨウカンリシドウ</t>
    </rPh>
    <rPh sb="15" eb="18">
      <t>ジギョウショ</t>
    </rPh>
    <rPh sb="22" eb="24">
      <t>ギャクタイ</t>
    </rPh>
    <rPh sb="25" eb="27">
      <t>ボウシ</t>
    </rPh>
    <rPh sb="31" eb="33">
      <t>タイサク</t>
    </rPh>
    <rPh sb="34" eb="36">
      <t>ケントウ</t>
    </rPh>
    <rPh sb="38" eb="41">
      <t>イインカイ</t>
    </rPh>
    <rPh sb="42" eb="45">
      <t>テイキテキ</t>
    </rPh>
    <rPh sb="46" eb="48">
      <t>カイサイ</t>
    </rPh>
    <rPh sb="57" eb="59">
      <t>ケッカ</t>
    </rPh>
    <rPh sb="63" eb="66">
      <t>ジュウギョウシャ</t>
    </rPh>
    <rPh sb="67" eb="71">
      <t>シュウチテッテイ</t>
    </rPh>
    <rPh sb="72" eb="73">
      <t>ハカ</t>
    </rPh>
    <phoneticPr fontId="1"/>
  </si>
  <si>
    <t>(2)当該指定居宅療養管理指導事業所における虐待の防止のための指針を整備しているか。</t>
    <rPh sb="3" eb="15">
      <t>トウガイシテイキョタクリョウヨウカンリシドウ</t>
    </rPh>
    <rPh sb="15" eb="18">
      <t>ジギョウショ</t>
    </rPh>
    <rPh sb="22" eb="24">
      <t>ギャクタイ</t>
    </rPh>
    <rPh sb="34" eb="36">
      <t>セイビ</t>
    </rPh>
    <phoneticPr fontId="1"/>
  </si>
  <si>
    <t>(3)当該指定居宅療養管理指導事業所において、従業者に対し、虐待の防止のための研修を定期的に実施しているか。</t>
    <rPh sb="3" eb="15">
      <t>トウガイシテイキョタクリョウヨウカンリシドウ</t>
    </rPh>
    <rPh sb="15" eb="18">
      <t>ジギョウショ</t>
    </rPh>
    <rPh sb="23" eb="26">
      <t>ジュウギョウシャ</t>
    </rPh>
    <rPh sb="27" eb="28">
      <t>タイ</t>
    </rPh>
    <rPh sb="30" eb="32">
      <t>ギャクタイ</t>
    </rPh>
    <rPh sb="42" eb="45">
      <t>テイキテキ</t>
    </rPh>
    <rPh sb="46" eb="48">
      <t>ジッシ</t>
    </rPh>
    <phoneticPr fontId="1"/>
  </si>
  <si>
    <t>①　事業の目的及び運営の方針
②　従業者の職種、員数及び職務の内容
③　営業日及び営業時間
④　指定居宅療養管理指導の種類及び利用料その他の費用の額
⑤　通常の事業の実施地域
⑥　虐待の防止のための措置に関する事項
　　※令和９年３月３１日までは努力義務
⑦　その他運営に関する重要事項</t>
    <phoneticPr fontId="27"/>
  </si>
  <si>
    <t>(4)虐待の防止のための措置を適切に実施するための担当者を置いているか。
※虐待防止検討委員会の責任者と同一の従業者が務めることが望ましい。</t>
    <rPh sb="3" eb="5">
      <t>ギャクタイ</t>
    </rPh>
    <rPh sb="6" eb="8">
      <t>ボウシ</t>
    </rPh>
    <rPh sb="12" eb="14">
      <t>ソチ</t>
    </rPh>
    <rPh sb="15" eb="17">
      <t>テキセツ</t>
    </rPh>
    <rPh sb="18" eb="20">
      <t>ジッシ</t>
    </rPh>
    <rPh sb="25" eb="28">
      <t>タントウシャ</t>
    </rPh>
    <rPh sb="29" eb="30">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</si>
</sst>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6"/>
      <name val="游ゴシック"/>
      <family val="3"/>
      <charset val="128"/>
    </font>
    <font>
      <sz val="9"/>
      <name val="HG丸ｺﾞｼｯｸM-PRO"/>
      <family val="3"/>
      <charset val="128"/>
    </font>
    <font>
      <sz val="6"/>
      <name val="ＭＳ Ｐゴシック"/>
      <family val="3"/>
      <charset val="128"/>
    </font>
    <font>
      <sz val="11"/>
      <name val="HG丸ｺﾞｼｯｸM-PRO"/>
      <family val="3"/>
      <charset val="128"/>
    </font>
    <font>
      <sz val="14"/>
      <name val="HG丸ｺﾞｼｯｸM-PRO"/>
      <family val="3"/>
      <charset val="128"/>
    </font>
    <font>
      <sz val="16"/>
      <name val="HG丸ｺﾞｼｯｸM-PRO"/>
      <family val="3"/>
      <charset val="128"/>
    </font>
    <font>
      <sz val="10"/>
      <name val="HG丸ｺﾞｼｯｸM-PRO"/>
      <family val="3"/>
      <charset val="128"/>
    </font>
    <font>
      <sz val="8"/>
      <name val="HG丸ｺﾞｼｯｸM-PRO"/>
      <family val="3"/>
      <charset val="128"/>
    </font>
    <font>
      <u/>
      <sz val="9"/>
      <name val="HG丸ｺﾞｼｯｸM-PRO"/>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6"/>
      <name val="游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3"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2">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22" applyNumberFormat="0" applyAlignment="0" applyProtection="0">
      <alignment vertical="center"/>
    </xf>
    <xf numFmtId="0" fontId="14" fillId="27" borderId="0" applyNumberFormat="0" applyBorder="0" applyAlignment="0" applyProtection="0">
      <alignment vertical="center"/>
    </xf>
    <xf numFmtId="0" fontId="10" fillId="28" borderId="23" applyNumberFormat="0" applyFont="0" applyAlignment="0" applyProtection="0">
      <alignment vertical="center"/>
    </xf>
    <xf numFmtId="0" fontId="15" fillId="0" borderId="24" applyNumberFormat="0" applyFill="0" applyAlignment="0" applyProtection="0">
      <alignment vertical="center"/>
    </xf>
    <xf numFmtId="0" fontId="16" fillId="29" borderId="0" applyNumberFormat="0" applyBorder="0" applyAlignment="0" applyProtection="0">
      <alignment vertical="center"/>
    </xf>
    <xf numFmtId="0" fontId="17" fillId="30" borderId="25" applyNumberFormat="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1" fillId="0" borderId="0" applyNumberFormat="0" applyFill="0" applyBorder="0" applyAlignment="0" applyProtection="0">
      <alignment vertical="center"/>
    </xf>
    <xf numFmtId="0" fontId="22" fillId="0" borderId="29" applyNumberFormat="0" applyFill="0" applyAlignment="0" applyProtection="0">
      <alignment vertical="center"/>
    </xf>
    <xf numFmtId="0" fontId="23" fillId="30" borderId="30" applyNumberFormat="0" applyAlignment="0" applyProtection="0">
      <alignment vertical="center"/>
    </xf>
    <xf numFmtId="0" fontId="24" fillId="0" borderId="0" applyNumberFormat="0" applyFill="0" applyBorder="0" applyAlignment="0" applyProtection="0">
      <alignment vertical="center"/>
    </xf>
    <xf numFmtId="0" fontId="25" fillId="31" borderId="25" applyNumberFormat="0" applyAlignment="0" applyProtection="0">
      <alignment vertical="center"/>
    </xf>
    <xf numFmtId="0" fontId="26" fillId="32" borderId="0" applyNumberFormat="0" applyBorder="0" applyAlignment="0" applyProtection="0">
      <alignment vertical="center"/>
    </xf>
  </cellStyleXfs>
  <cellXfs count="91">
    <xf numFmtId="0" fontId="0" fillId="0" borderId="0" xfId="0">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1" xfId="0" applyFont="1" applyBorder="1" applyAlignment="1">
      <alignment horizontal="justify" vertical="top" wrapText="1"/>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3" xfId="0" applyFont="1" applyBorder="1" applyAlignment="1">
      <alignment horizontal="left" vertical="top" wrapText="1"/>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justify" vertical="top" wrapText="1"/>
    </xf>
    <xf numFmtId="0" fontId="2" fillId="0" borderId="1" xfId="0" applyFont="1" applyBorder="1" applyAlignment="1">
      <alignment horizontal="left" vertical="top" wrapText="1"/>
    </xf>
    <xf numFmtId="0" fontId="2" fillId="0" borderId="0" xfId="0" applyFont="1">
      <alignment vertical="center"/>
    </xf>
    <xf numFmtId="0" fontId="2" fillId="0" borderId="0" xfId="0" applyFont="1" applyAlignment="1">
      <alignment horizontal="justify" vertical="center"/>
    </xf>
    <xf numFmtId="0" fontId="2" fillId="0" borderId="0" xfId="0" applyFont="1" applyAlignment="1">
      <alignment horizontal="justify" vertical="top" wrapText="1"/>
    </xf>
    <xf numFmtId="0" fontId="2" fillId="0" borderId="0" xfId="0" applyFont="1" applyAlignment="1">
      <alignment vertical="top" wrapText="1"/>
    </xf>
    <xf numFmtId="0" fontId="2" fillId="0" borderId="1" xfId="0" applyFont="1" applyBorder="1" applyAlignment="1">
      <alignment horizontal="center" vertical="top"/>
    </xf>
    <xf numFmtId="0" fontId="2" fillId="0" borderId="1" xfId="0" applyFont="1" applyBorder="1">
      <alignment vertical="center"/>
    </xf>
    <xf numFmtId="0" fontId="2" fillId="0" borderId="2" xfId="0" applyFont="1" applyBorder="1" applyAlignment="1">
      <alignment horizontal="left" vertical="center" wrapText="1"/>
    </xf>
    <xf numFmtId="0" fontId="2" fillId="33" borderId="3" xfId="0"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8" xfId="0" applyFont="1" applyBorder="1" applyAlignment="1">
      <alignment horizontal="center" vertical="top"/>
    </xf>
    <xf numFmtId="0" fontId="2" fillId="0" borderId="6" xfId="0" applyFont="1" applyBorder="1" applyAlignment="1">
      <alignment horizontal="left" vertical="top" wrapText="1"/>
    </xf>
    <xf numFmtId="0" fontId="2" fillId="0" borderId="9" xfId="0" applyFont="1" applyBorder="1" applyAlignment="1">
      <alignment horizontal="justify" vertical="top" wrapText="1"/>
    </xf>
    <xf numFmtId="0" fontId="2" fillId="0" borderId="9" xfId="0" applyFont="1" applyBorder="1" applyAlignment="1">
      <alignment horizontal="left" vertical="top" wrapText="1"/>
    </xf>
    <xf numFmtId="0" fontId="2" fillId="0" borderId="11" xfId="0" applyFont="1" applyBorder="1" applyAlignment="1">
      <alignment horizontal="justify" vertical="top" wrapText="1"/>
    </xf>
    <xf numFmtId="0" fontId="2" fillId="33" borderId="2"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33" borderId="9" xfId="0" applyFont="1" applyFill="1" applyBorder="1" applyAlignment="1">
      <alignment horizontal="center" vertical="center"/>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2" fillId="0" borderId="15" xfId="0" applyFont="1" applyBorder="1" applyAlignment="1">
      <alignment horizontal="justify" vertical="top" wrapText="1"/>
    </xf>
    <xf numFmtId="0" fontId="2" fillId="0" borderId="8" xfId="0" applyFont="1" applyBorder="1" applyAlignment="1">
      <alignment horizontal="justify" vertical="top"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2" xfId="0" applyFont="1" applyBorder="1" applyAlignment="1">
      <alignment horizontal="justify" vertical="top" wrapText="1"/>
    </xf>
    <xf numFmtId="0" fontId="2" fillId="0" borderId="1" xfId="0" applyFont="1" applyBorder="1" applyAlignment="1">
      <alignment horizontal="justify" vertical="top" wrapText="1"/>
    </xf>
    <xf numFmtId="0" fontId="2" fillId="0" borderId="10" xfId="0" applyFont="1" applyBorder="1" applyAlignment="1">
      <alignment horizontal="justify"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2" fillId="0" borderId="3" xfId="0" applyFont="1" applyBorder="1" applyAlignment="1">
      <alignment horizontal="center" vertical="center"/>
    </xf>
    <xf numFmtId="0" fontId="5" fillId="33" borderId="19" xfId="0" applyFont="1" applyFill="1" applyBorder="1" applyAlignment="1">
      <alignment horizontal="left" vertical="center"/>
    </xf>
    <xf numFmtId="0" fontId="5" fillId="33" borderId="20" xfId="0" applyFont="1" applyFill="1" applyBorder="1" applyAlignment="1">
      <alignment horizontal="left" vertical="center"/>
    </xf>
    <xf numFmtId="0" fontId="5" fillId="33" borderId="21" xfId="0" applyFont="1" applyFill="1" applyBorder="1" applyAlignment="1">
      <alignment horizontal="left" vertical="center"/>
    </xf>
    <xf numFmtId="0" fontId="7" fillId="33" borderId="3" xfId="0" applyFont="1" applyFill="1" applyBorder="1" applyAlignment="1">
      <alignment horizontal="center" vertical="center" wrapText="1"/>
    </xf>
    <xf numFmtId="0" fontId="8" fillId="33" borderId="3" xfId="0" applyFont="1" applyFill="1" applyBorder="1" applyAlignment="1">
      <alignment horizontal="center" vertical="center"/>
    </xf>
    <xf numFmtId="0" fontId="8" fillId="33" borderId="3" xfId="0" applyFont="1" applyFill="1" applyBorder="1" applyAlignment="1">
      <alignment horizontal="center" vertical="center" wrapText="1"/>
    </xf>
    <xf numFmtId="0" fontId="5" fillId="33" borderId="19" xfId="0" applyFont="1" applyFill="1" applyBorder="1" applyAlignment="1">
      <alignment horizontal="left" vertical="center" wrapText="1"/>
    </xf>
    <xf numFmtId="0" fontId="5" fillId="33" borderId="20" xfId="0" applyFont="1" applyFill="1" applyBorder="1" applyAlignment="1">
      <alignment horizontal="left" vertical="center" wrapText="1"/>
    </xf>
    <xf numFmtId="0" fontId="5" fillId="33" borderId="21" xfId="0" applyFont="1" applyFill="1" applyBorder="1" applyAlignment="1">
      <alignment horizontal="left" vertical="center" wrapText="1"/>
    </xf>
    <xf numFmtId="0" fontId="2" fillId="33" borderId="31" xfId="0" applyFont="1" applyFill="1" applyBorder="1" applyAlignment="1">
      <alignment horizontal="center" vertical="center" wrapText="1"/>
    </xf>
    <xf numFmtId="0" fontId="2" fillId="33" borderId="32"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2"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justify" vertical="top" wrapText="1"/>
    </xf>
    <xf numFmtId="0" fontId="2" fillId="0" borderId="0" xfId="0" applyFont="1" applyAlignment="1">
      <alignment horizontal="justify" vertical="top" wrapText="1"/>
    </xf>
    <xf numFmtId="0" fontId="2" fillId="33" borderId="10" xfId="0" applyFont="1" applyFill="1" applyBorder="1" applyAlignment="1">
      <alignment horizontal="center" vertical="center" wrapText="1"/>
    </xf>
    <xf numFmtId="0" fontId="2" fillId="0" borderId="16" xfId="0" applyFont="1" applyBorder="1" applyAlignment="1">
      <alignment horizontal="left" vertical="top" wrapText="1"/>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B74E-6301-4B04-A244-342CEEA9E279}">
  <sheetPr>
    <pageSetUpPr fitToPage="1"/>
  </sheetPr>
  <dimension ref="A1:H107"/>
  <sheetViews>
    <sheetView showGridLines="0" tabSelected="1" view="pageBreakPreview" topLeftCell="A90" zoomScaleNormal="100" zoomScaleSheetLayoutView="100" workbookViewId="0">
      <selection activeCell="N95" sqref="N95"/>
    </sheetView>
  </sheetViews>
  <sheetFormatPr defaultColWidth="9" defaultRowHeight="10.8" x14ac:dyDescent="0.45"/>
  <cols>
    <col min="1" max="1" width="4.19921875" style="17" customWidth="1"/>
    <col min="2" max="2" width="10.69921875" style="17" customWidth="1"/>
    <col min="3" max="3" width="40.69921875" style="17" customWidth="1"/>
    <col min="4" max="4" width="10.69921875" style="17" customWidth="1"/>
    <col min="5" max="5" width="19.69921875" style="17" customWidth="1"/>
    <col min="6" max="8" width="4.59765625" style="17" customWidth="1"/>
    <col min="9" max="16384" width="9" style="17"/>
  </cols>
  <sheetData>
    <row r="1" spans="1:8" ht="30.75" customHeight="1" x14ac:dyDescent="0.45">
      <c r="A1" s="55" t="s">
        <v>47</v>
      </c>
      <c r="B1" s="55"/>
      <c r="C1" s="55"/>
      <c r="D1" s="55"/>
      <c r="E1" s="55"/>
      <c r="F1" s="55"/>
      <c r="G1" s="55"/>
      <c r="H1" s="55"/>
    </row>
    <row r="2" spans="1:8" ht="19.8" customHeight="1" x14ac:dyDescent="0.45">
      <c r="A2" s="18"/>
    </row>
    <row r="3" spans="1:8" ht="31.5" customHeight="1" x14ac:dyDescent="0.45">
      <c r="A3" s="56" t="s">
        <v>17</v>
      </c>
      <c r="B3" s="56"/>
      <c r="C3" s="56"/>
      <c r="D3" s="56"/>
      <c r="E3" s="56"/>
      <c r="F3" s="56"/>
      <c r="G3" s="56"/>
      <c r="H3" s="56"/>
    </row>
    <row r="4" spans="1:8" ht="13.5" customHeight="1" x14ac:dyDescent="0.45">
      <c r="A4" s="19"/>
      <c r="B4" s="20"/>
    </row>
    <row r="5" spans="1:8" ht="47.25" customHeight="1" x14ac:dyDescent="0.45">
      <c r="A5" s="53" t="s">
        <v>18</v>
      </c>
      <c r="B5" s="53"/>
      <c r="C5" s="53"/>
      <c r="D5" s="53"/>
      <c r="E5" s="53"/>
      <c r="F5" s="53"/>
      <c r="G5" s="53"/>
      <c r="H5" s="53"/>
    </row>
    <row r="6" spans="1:8" ht="30" customHeight="1" x14ac:dyDescent="0.45">
      <c r="A6" s="54" t="s">
        <v>19</v>
      </c>
      <c r="B6" s="54"/>
      <c r="C6" s="54"/>
      <c r="D6" s="54"/>
      <c r="E6" s="54"/>
      <c r="F6" s="54"/>
      <c r="G6" s="54"/>
      <c r="H6" s="54"/>
    </row>
    <row r="7" spans="1:8" ht="18.75" customHeight="1" x14ac:dyDescent="0.45">
      <c r="A7" s="3" t="s">
        <v>43</v>
      </c>
      <c r="B7" s="1"/>
      <c r="C7" s="1"/>
      <c r="D7" s="1"/>
      <c r="E7" s="1"/>
      <c r="F7" s="1"/>
      <c r="G7" s="1"/>
      <c r="H7" s="1"/>
    </row>
    <row r="8" spans="1:8" ht="18.75" customHeight="1" x14ac:dyDescent="0.45">
      <c r="A8" s="3" t="s">
        <v>49</v>
      </c>
      <c r="B8" s="1"/>
      <c r="C8" s="1"/>
      <c r="D8" s="1"/>
      <c r="E8" s="1"/>
      <c r="F8" s="1"/>
      <c r="G8" s="1"/>
      <c r="H8" s="1"/>
    </row>
    <row r="9" spans="1:8" ht="18.75" customHeight="1" x14ac:dyDescent="0.45">
      <c r="A9" s="53" t="s">
        <v>42</v>
      </c>
      <c r="B9" s="54"/>
      <c r="C9" s="54"/>
      <c r="D9" s="54"/>
      <c r="E9" s="54"/>
      <c r="F9" s="54"/>
      <c r="G9" s="54"/>
      <c r="H9" s="54"/>
    </row>
    <row r="10" spans="1:8" ht="37.5" customHeight="1" x14ac:dyDescent="0.45">
      <c r="A10" s="53" t="s">
        <v>41</v>
      </c>
      <c r="B10" s="54"/>
      <c r="C10" s="54"/>
      <c r="D10" s="54"/>
      <c r="E10" s="54"/>
      <c r="F10" s="54"/>
      <c r="G10" s="54"/>
      <c r="H10" s="54"/>
    </row>
    <row r="11" spans="1:8" ht="18.75" customHeight="1" x14ac:dyDescent="0.45">
      <c r="A11" s="3" t="s">
        <v>44</v>
      </c>
      <c r="B11" s="2"/>
      <c r="C11" s="2"/>
      <c r="D11" s="2"/>
      <c r="E11" s="2"/>
      <c r="F11" s="2"/>
      <c r="G11" s="2"/>
      <c r="H11" s="2"/>
    </row>
    <row r="12" spans="1:8" x14ac:dyDescent="0.45">
      <c r="A12" s="18"/>
    </row>
    <row r="13" spans="1:8" ht="15" customHeight="1" x14ac:dyDescent="0.45">
      <c r="A13" s="60" t="s">
        <v>0</v>
      </c>
      <c r="B13" s="60"/>
      <c r="C13" s="60" t="s">
        <v>20</v>
      </c>
      <c r="D13" s="60" t="s">
        <v>21</v>
      </c>
      <c r="E13" s="60" t="s">
        <v>22</v>
      </c>
      <c r="F13" s="61" t="s">
        <v>23</v>
      </c>
      <c r="G13" s="61" t="s">
        <v>24</v>
      </c>
      <c r="H13" s="62" t="s">
        <v>25</v>
      </c>
    </row>
    <row r="14" spans="1:8" ht="15" customHeight="1" x14ac:dyDescent="0.45">
      <c r="A14" s="60"/>
      <c r="B14" s="60"/>
      <c r="C14" s="60"/>
      <c r="D14" s="60"/>
      <c r="E14" s="60"/>
      <c r="F14" s="61"/>
      <c r="G14" s="61"/>
      <c r="H14" s="62"/>
    </row>
    <row r="15" spans="1:8" ht="25.5" customHeight="1" x14ac:dyDescent="0.45">
      <c r="A15" s="63" t="s">
        <v>82</v>
      </c>
      <c r="B15" s="64"/>
      <c r="C15" s="64"/>
      <c r="D15" s="64"/>
      <c r="E15" s="64"/>
      <c r="F15" s="64"/>
      <c r="G15" s="64"/>
      <c r="H15" s="65"/>
    </row>
    <row r="16" spans="1:8" ht="50.4" customHeight="1" x14ac:dyDescent="0.45">
      <c r="A16" s="66">
        <v>1</v>
      </c>
      <c r="B16" s="45" t="s">
        <v>27</v>
      </c>
      <c r="C16" s="4" t="s">
        <v>151</v>
      </c>
      <c r="D16" s="47" t="s">
        <v>89</v>
      </c>
      <c r="E16" s="50" t="s">
        <v>132</v>
      </c>
      <c r="F16" s="36" t="s">
        <v>143</v>
      </c>
      <c r="G16" s="36" t="s">
        <v>143</v>
      </c>
      <c r="H16" s="36" t="s">
        <v>143</v>
      </c>
    </row>
    <row r="17" spans="1:8" ht="18.600000000000001" customHeight="1" x14ac:dyDescent="0.45">
      <c r="A17" s="67"/>
      <c r="B17" s="45"/>
      <c r="C17" s="4" t="s">
        <v>90</v>
      </c>
      <c r="D17" s="48"/>
      <c r="E17" s="51"/>
      <c r="F17" s="22"/>
      <c r="G17" s="22"/>
      <c r="H17" s="22"/>
    </row>
    <row r="18" spans="1:8" ht="27" customHeight="1" x14ac:dyDescent="0.45">
      <c r="A18" s="67"/>
      <c r="B18" s="45"/>
      <c r="C18" s="4" t="s">
        <v>91</v>
      </c>
      <c r="D18" s="48"/>
      <c r="E18" s="51"/>
      <c r="F18" s="22"/>
      <c r="G18" s="22"/>
      <c r="H18" s="22"/>
    </row>
    <row r="19" spans="1:8" ht="27" customHeight="1" x14ac:dyDescent="0.45">
      <c r="A19" s="67"/>
      <c r="B19" s="45"/>
      <c r="C19" s="4" t="s">
        <v>92</v>
      </c>
      <c r="D19" s="4"/>
      <c r="E19" s="51"/>
      <c r="F19" s="22"/>
      <c r="G19" s="22"/>
      <c r="H19" s="22"/>
    </row>
    <row r="20" spans="1:8" ht="15" customHeight="1" x14ac:dyDescent="0.45">
      <c r="A20" s="67"/>
      <c r="B20" s="45"/>
      <c r="C20" s="4" t="s">
        <v>93</v>
      </c>
      <c r="D20" s="4"/>
      <c r="E20" s="51"/>
      <c r="F20" s="22"/>
      <c r="G20" s="22"/>
      <c r="H20" s="22"/>
    </row>
    <row r="21" spans="1:8" ht="15" customHeight="1" x14ac:dyDescent="0.45">
      <c r="A21" s="67"/>
      <c r="B21" s="45"/>
      <c r="C21" s="4" t="s">
        <v>26</v>
      </c>
      <c r="D21" s="4"/>
      <c r="E21" s="51"/>
      <c r="F21" s="22"/>
      <c r="G21" s="22"/>
      <c r="H21" s="22"/>
    </row>
    <row r="22" spans="1:8" ht="87.6" customHeight="1" x14ac:dyDescent="0.45">
      <c r="A22" s="68"/>
      <c r="B22" s="45"/>
      <c r="C22" s="4" t="s">
        <v>1</v>
      </c>
      <c r="D22" s="4" t="s">
        <v>60</v>
      </c>
      <c r="E22" s="52"/>
      <c r="F22" s="22"/>
      <c r="G22" s="22"/>
      <c r="H22" s="22"/>
    </row>
    <row r="23" spans="1:8" ht="25.5" customHeight="1" x14ac:dyDescent="0.45">
      <c r="A23" s="57" t="s">
        <v>83</v>
      </c>
      <c r="B23" s="58"/>
      <c r="C23" s="58"/>
      <c r="D23" s="58"/>
      <c r="E23" s="58"/>
      <c r="F23" s="58"/>
      <c r="G23" s="58"/>
      <c r="H23" s="59"/>
    </row>
    <row r="24" spans="1:8" ht="150.6" customHeight="1" x14ac:dyDescent="0.45">
      <c r="A24" s="32">
        <v>1</v>
      </c>
      <c r="B24" s="23" t="s">
        <v>28</v>
      </c>
      <c r="C24" s="5" t="s">
        <v>152</v>
      </c>
      <c r="D24" s="5" t="s">
        <v>61</v>
      </c>
      <c r="E24" s="11" t="s">
        <v>133</v>
      </c>
      <c r="F24" s="34" t="s">
        <v>143</v>
      </c>
      <c r="G24" s="34" t="s">
        <v>143</v>
      </c>
      <c r="H24" s="34" t="s">
        <v>143</v>
      </c>
    </row>
    <row r="25" spans="1:8" ht="73.2" customHeight="1" x14ac:dyDescent="0.45">
      <c r="A25" s="24">
        <v>2</v>
      </c>
      <c r="B25" s="25" t="s">
        <v>29</v>
      </c>
      <c r="C25" s="7" t="s">
        <v>153</v>
      </c>
      <c r="D25" s="6" t="s">
        <v>62</v>
      </c>
      <c r="E25" s="6" t="s">
        <v>84</v>
      </c>
      <c r="F25" s="34" t="s">
        <v>143</v>
      </c>
      <c r="G25" s="34" t="s">
        <v>143</v>
      </c>
      <c r="H25" s="34" t="s">
        <v>143</v>
      </c>
    </row>
    <row r="26" spans="1:8" ht="80.400000000000006" customHeight="1" x14ac:dyDescent="0.45">
      <c r="A26" s="32">
        <v>3</v>
      </c>
      <c r="B26" s="23" t="s">
        <v>30</v>
      </c>
      <c r="C26" s="5" t="s">
        <v>154</v>
      </c>
      <c r="D26" s="11" t="s">
        <v>63</v>
      </c>
      <c r="E26" s="11" t="s">
        <v>85</v>
      </c>
      <c r="F26" s="34" t="s">
        <v>143</v>
      </c>
      <c r="G26" s="34" t="s">
        <v>143</v>
      </c>
      <c r="H26" s="34" t="s">
        <v>143</v>
      </c>
    </row>
    <row r="27" spans="1:8" ht="48" customHeight="1" x14ac:dyDescent="0.45">
      <c r="A27" s="69">
        <v>4</v>
      </c>
      <c r="B27" s="44" t="s">
        <v>31</v>
      </c>
      <c r="C27" s="5" t="s">
        <v>155</v>
      </c>
      <c r="D27" s="50" t="s">
        <v>80</v>
      </c>
      <c r="E27" s="50" t="s">
        <v>86</v>
      </c>
      <c r="F27" s="35" t="s">
        <v>143</v>
      </c>
      <c r="G27" s="35" t="s">
        <v>143</v>
      </c>
      <c r="H27" s="35" t="s">
        <v>143</v>
      </c>
    </row>
    <row r="28" spans="1:8" ht="39" customHeight="1" x14ac:dyDescent="0.45">
      <c r="A28" s="70"/>
      <c r="B28" s="45"/>
      <c r="C28" s="4" t="s">
        <v>156</v>
      </c>
      <c r="D28" s="51"/>
      <c r="E28" s="51"/>
      <c r="F28" s="33" t="s">
        <v>143</v>
      </c>
      <c r="G28" s="33" t="s">
        <v>143</v>
      </c>
      <c r="H28" s="33" t="s">
        <v>143</v>
      </c>
    </row>
    <row r="29" spans="1:8" ht="84.6" customHeight="1" x14ac:dyDescent="0.45">
      <c r="A29" s="70"/>
      <c r="B29" s="45"/>
      <c r="C29" s="8" t="s">
        <v>157</v>
      </c>
      <c r="D29" s="14" t="s">
        <v>81</v>
      </c>
      <c r="E29" s="51"/>
      <c r="F29" s="34" t="s">
        <v>143</v>
      </c>
      <c r="G29" s="34" t="s">
        <v>143</v>
      </c>
      <c r="H29" s="34" t="s">
        <v>143</v>
      </c>
    </row>
    <row r="30" spans="1:8" ht="73.8" customHeight="1" x14ac:dyDescent="0.45">
      <c r="A30" s="24">
        <v>5</v>
      </c>
      <c r="B30" s="26" t="s">
        <v>32</v>
      </c>
      <c r="C30" s="6" t="s">
        <v>158</v>
      </c>
      <c r="D30" s="7" t="s">
        <v>64</v>
      </c>
      <c r="E30" s="7" t="s">
        <v>134</v>
      </c>
      <c r="F30" s="34" t="s">
        <v>143</v>
      </c>
      <c r="G30" s="34" t="s">
        <v>143</v>
      </c>
      <c r="H30" s="34" t="s">
        <v>143</v>
      </c>
    </row>
    <row r="31" spans="1:8" ht="82.5" customHeight="1" x14ac:dyDescent="0.45">
      <c r="A31" s="69">
        <v>6</v>
      </c>
      <c r="B31" s="44" t="s">
        <v>33</v>
      </c>
      <c r="C31" s="5" t="s">
        <v>159</v>
      </c>
      <c r="D31" s="11" t="s">
        <v>65</v>
      </c>
      <c r="E31" s="50" t="s">
        <v>135</v>
      </c>
      <c r="F31" s="35" t="s">
        <v>143</v>
      </c>
      <c r="G31" s="35" t="s">
        <v>143</v>
      </c>
      <c r="H31" s="35" t="s">
        <v>143</v>
      </c>
    </row>
    <row r="32" spans="1:8" ht="72" customHeight="1" x14ac:dyDescent="0.45">
      <c r="A32" s="70"/>
      <c r="B32" s="45"/>
      <c r="C32" s="9" t="s">
        <v>160</v>
      </c>
      <c r="D32" s="12" t="s">
        <v>66</v>
      </c>
      <c r="E32" s="52"/>
      <c r="F32" s="34" t="s">
        <v>143</v>
      </c>
      <c r="G32" s="34" t="s">
        <v>143</v>
      </c>
      <c r="H32" s="34" t="s">
        <v>143</v>
      </c>
    </row>
    <row r="33" spans="1:8" ht="72" customHeight="1" x14ac:dyDescent="0.45">
      <c r="A33" s="69">
        <v>7</v>
      </c>
      <c r="B33" s="44" t="s">
        <v>34</v>
      </c>
      <c r="C33" s="5" t="s">
        <v>161</v>
      </c>
      <c r="D33" s="75" t="s">
        <v>67</v>
      </c>
      <c r="E33" s="77" t="s">
        <v>87</v>
      </c>
      <c r="F33" s="35" t="s">
        <v>143</v>
      </c>
      <c r="G33" s="35" t="s">
        <v>143</v>
      </c>
      <c r="H33" s="35" t="s">
        <v>143</v>
      </c>
    </row>
    <row r="34" spans="1:8" ht="22.8" customHeight="1" x14ac:dyDescent="0.45">
      <c r="A34" s="70"/>
      <c r="B34" s="45"/>
      <c r="C34" s="4" t="s">
        <v>162</v>
      </c>
      <c r="D34" s="76"/>
      <c r="E34" s="78"/>
      <c r="F34" s="33" t="s">
        <v>143</v>
      </c>
      <c r="G34" s="33" t="s">
        <v>143</v>
      </c>
      <c r="H34" s="33" t="s">
        <v>143</v>
      </c>
    </row>
    <row r="35" spans="1:8" ht="96" customHeight="1" x14ac:dyDescent="0.45">
      <c r="A35" s="70"/>
      <c r="B35" s="45"/>
      <c r="C35" s="8" t="s">
        <v>163</v>
      </c>
      <c r="D35" s="79" t="s">
        <v>68</v>
      </c>
      <c r="E35" s="78"/>
      <c r="F35" s="33" t="s">
        <v>143</v>
      </c>
      <c r="G35" s="33" t="s">
        <v>143</v>
      </c>
      <c r="H35" s="33" t="s">
        <v>143</v>
      </c>
    </row>
    <row r="36" spans="1:8" ht="27" customHeight="1" x14ac:dyDescent="0.45">
      <c r="A36" s="70"/>
      <c r="B36" s="45"/>
      <c r="C36" s="8" t="s">
        <v>48</v>
      </c>
      <c r="D36" s="76"/>
      <c r="E36" s="78"/>
      <c r="F36" s="84" t="s">
        <v>143</v>
      </c>
      <c r="G36" s="84" t="s">
        <v>143</v>
      </c>
      <c r="H36" s="84" t="s">
        <v>143</v>
      </c>
    </row>
    <row r="37" spans="1:8" ht="22.2" customHeight="1" x14ac:dyDescent="0.45">
      <c r="A37" s="70"/>
      <c r="B37" s="45"/>
      <c r="C37" s="4" t="s">
        <v>164</v>
      </c>
      <c r="D37" s="76"/>
      <c r="E37" s="78"/>
      <c r="F37" s="85"/>
      <c r="G37" s="85"/>
      <c r="H37" s="85"/>
    </row>
    <row r="38" spans="1:8" ht="63" customHeight="1" x14ac:dyDescent="0.45">
      <c r="A38" s="70"/>
      <c r="B38" s="45"/>
      <c r="C38" s="8" t="s">
        <v>165</v>
      </c>
      <c r="D38" s="13" t="s">
        <v>69</v>
      </c>
      <c r="E38" s="78"/>
      <c r="F38" s="33" t="s">
        <v>143</v>
      </c>
      <c r="G38" s="33" t="s">
        <v>143</v>
      </c>
      <c r="H38" s="33" t="s">
        <v>143</v>
      </c>
    </row>
    <row r="39" spans="1:8" ht="52.2" customHeight="1" x14ac:dyDescent="0.45">
      <c r="A39" s="70"/>
      <c r="B39" s="45"/>
      <c r="C39" s="8" t="s">
        <v>166</v>
      </c>
      <c r="D39" s="13" t="s">
        <v>70</v>
      </c>
      <c r="E39" s="78"/>
      <c r="F39" s="33" t="s">
        <v>143</v>
      </c>
      <c r="G39" s="33" t="s">
        <v>143</v>
      </c>
      <c r="H39" s="33" t="s">
        <v>143</v>
      </c>
    </row>
    <row r="40" spans="1:8" ht="65.400000000000006" customHeight="1" x14ac:dyDescent="0.45">
      <c r="A40" s="70"/>
      <c r="B40" s="45"/>
      <c r="C40" s="8" t="s">
        <v>167</v>
      </c>
      <c r="D40" s="15" t="s">
        <v>2</v>
      </c>
      <c r="E40" s="78"/>
      <c r="F40" s="34" t="s">
        <v>143</v>
      </c>
      <c r="G40" s="34" t="s">
        <v>143</v>
      </c>
      <c r="H40" s="34" t="s">
        <v>143</v>
      </c>
    </row>
    <row r="41" spans="1:8" ht="115.5" customHeight="1" x14ac:dyDescent="0.45">
      <c r="A41" s="70"/>
      <c r="B41" s="45"/>
      <c r="C41" s="8" t="s">
        <v>168</v>
      </c>
      <c r="D41" s="72" t="s">
        <v>5</v>
      </c>
      <c r="E41" s="78"/>
      <c r="F41" s="35" t="s">
        <v>143</v>
      </c>
      <c r="G41" s="35" t="s">
        <v>143</v>
      </c>
      <c r="H41" s="35" t="s">
        <v>143</v>
      </c>
    </row>
    <row r="42" spans="1:8" ht="18.600000000000001" customHeight="1" x14ac:dyDescent="0.45">
      <c r="A42" s="70"/>
      <c r="B42" s="45"/>
      <c r="C42" s="4" t="s">
        <v>169</v>
      </c>
      <c r="D42" s="73"/>
      <c r="E42" s="78"/>
      <c r="F42" s="84" t="s">
        <v>143</v>
      </c>
      <c r="G42" s="84" t="s">
        <v>143</v>
      </c>
      <c r="H42" s="84" t="s">
        <v>143</v>
      </c>
    </row>
    <row r="43" spans="1:8" ht="18.600000000000001" customHeight="1" x14ac:dyDescent="0.45">
      <c r="A43" s="70"/>
      <c r="B43" s="45"/>
      <c r="C43" s="4" t="s">
        <v>3</v>
      </c>
      <c r="D43" s="73"/>
      <c r="E43" s="78"/>
      <c r="F43" s="86"/>
      <c r="G43" s="86"/>
      <c r="H43" s="86"/>
    </row>
    <row r="44" spans="1:8" ht="18.600000000000001" customHeight="1" x14ac:dyDescent="0.45">
      <c r="A44" s="70"/>
      <c r="B44" s="45"/>
      <c r="C44" s="4" t="s">
        <v>4</v>
      </c>
      <c r="D44" s="73"/>
      <c r="E44" s="78"/>
      <c r="F44" s="87"/>
      <c r="G44" s="87"/>
      <c r="H44" s="87"/>
    </row>
    <row r="45" spans="1:8" ht="22.2" customHeight="1" x14ac:dyDescent="0.45">
      <c r="A45" s="69">
        <v>8</v>
      </c>
      <c r="B45" s="44" t="s">
        <v>144</v>
      </c>
      <c r="C45" s="39" t="s">
        <v>6</v>
      </c>
      <c r="D45" s="50" t="s">
        <v>117</v>
      </c>
      <c r="E45" s="50" t="s">
        <v>147</v>
      </c>
      <c r="F45" s="38"/>
      <c r="G45" s="38"/>
      <c r="H45" s="38"/>
    </row>
    <row r="46" spans="1:8" ht="84.6" customHeight="1" x14ac:dyDescent="0.45">
      <c r="A46" s="70"/>
      <c r="B46" s="45"/>
      <c r="C46" s="40" t="s">
        <v>170</v>
      </c>
      <c r="D46" s="51"/>
      <c r="E46" s="51"/>
      <c r="F46" s="33" t="s">
        <v>143</v>
      </c>
      <c r="G46" s="33" t="s">
        <v>143</v>
      </c>
      <c r="H46" s="33" t="s">
        <v>143</v>
      </c>
    </row>
    <row r="47" spans="1:8" ht="69" customHeight="1" x14ac:dyDescent="0.45">
      <c r="A47" s="70"/>
      <c r="B47" s="45"/>
      <c r="C47" s="41" t="s">
        <v>171</v>
      </c>
      <c r="D47" s="51"/>
      <c r="E47" s="51"/>
      <c r="F47" s="33" t="s">
        <v>143</v>
      </c>
      <c r="G47" s="33" t="s">
        <v>143</v>
      </c>
      <c r="H47" s="33" t="s">
        <v>143</v>
      </c>
    </row>
    <row r="48" spans="1:8" ht="48.6" customHeight="1" x14ac:dyDescent="0.45">
      <c r="A48" s="70"/>
      <c r="B48" s="45"/>
      <c r="C48" s="41" t="s">
        <v>172</v>
      </c>
      <c r="D48" s="51"/>
      <c r="E48" s="51"/>
      <c r="F48" s="33" t="s">
        <v>143</v>
      </c>
      <c r="G48" s="33" t="s">
        <v>143</v>
      </c>
      <c r="H48" s="33" t="s">
        <v>143</v>
      </c>
    </row>
    <row r="49" spans="1:8" ht="62.4" customHeight="1" x14ac:dyDescent="0.45">
      <c r="A49" s="70"/>
      <c r="B49" s="45"/>
      <c r="C49" s="41" t="s">
        <v>173</v>
      </c>
      <c r="D49" s="51"/>
      <c r="E49" s="51"/>
      <c r="F49" s="33" t="s">
        <v>143</v>
      </c>
      <c r="G49" s="33" t="s">
        <v>143</v>
      </c>
      <c r="H49" s="33" t="s">
        <v>143</v>
      </c>
    </row>
    <row r="50" spans="1:8" ht="40.799999999999997" customHeight="1" x14ac:dyDescent="0.45">
      <c r="A50" s="70"/>
      <c r="B50" s="45"/>
      <c r="C50" s="41" t="s">
        <v>116</v>
      </c>
      <c r="D50" s="51"/>
      <c r="E50" s="51"/>
      <c r="F50" s="33" t="s">
        <v>143</v>
      </c>
      <c r="G50" s="33" t="s">
        <v>143</v>
      </c>
      <c r="H50" s="33" t="s">
        <v>143</v>
      </c>
    </row>
    <row r="51" spans="1:8" ht="76.2" customHeight="1" x14ac:dyDescent="0.45">
      <c r="A51" s="70"/>
      <c r="B51" s="45"/>
      <c r="C51" s="41" t="s">
        <v>118</v>
      </c>
      <c r="D51" s="51"/>
      <c r="E51" s="51"/>
      <c r="F51" s="33" t="s">
        <v>143</v>
      </c>
      <c r="G51" s="33" t="s">
        <v>143</v>
      </c>
      <c r="H51" s="33" t="s">
        <v>143</v>
      </c>
    </row>
    <row r="52" spans="1:8" ht="43.8" customHeight="1" x14ac:dyDescent="0.45">
      <c r="A52" s="70"/>
      <c r="B52" s="45"/>
      <c r="C52" s="41" t="s">
        <v>119</v>
      </c>
      <c r="D52" s="51"/>
      <c r="E52" s="51"/>
      <c r="F52" s="33" t="s">
        <v>143</v>
      </c>
      <c r="G52" s="33" t="s">
        <v>143</v>
      </c>
      <c r="H52" s="33" t="s">
        <v>143</v>
      </c>
    </row>
    <row r="53" spans="1:8" ht="54.6" customHeight="1" x14ac:dyDescent="0.45">
      <c r="A53" s="70"/>
      <c r="B53" s="45"/>
      <c r="C53" s="41" t="s">
        <v>120</v>
      </c>
      <c r="D53" s="51"/>
      <c r="E53" s="51"/>
      <c r="F53" s="33" t="s">
        <v>143</v>
      </c>
      <c r="G53" s="33" t="s">
        <v>143</v>
      </c>
      <c r="H53" s="33" t="s">
        <v>143</v>
      </c>
    </row>
    <row r="54" spans="1:8" ht="34.200000000000003" customHeight="1" x14ac:dyDescent="0.45">
      <c r="A54" s="70"/>
      <c r="B54" s="46"/>
      <c r="C54" s="42" t="s">
        <v>121</v>
      </c>
      <c r="D54" s="52"/>
      <c r="E54" s="52"/>
      <c r="F54" s="34" t="s">
        <v>143</v>
      </c>
      <c r="G54" s="34" t="s">
        <v>143</v>
      </c>
      <c r="H54" s="34" t="s">
        <v>143</v>
      </c>
    </row>
    <row r="55" spans="1:8" ht="21.6" customHeight="1" x14ac:dyDescent="0.45">
      <c r="A55" s="70"/>
      <c r="B55" s="45" t="s">
        <v>145</v>
      </c>
      <c r="C55" s="39" t="s">
        <v>94</v>
      </c>
      <c r="D55" s="50" t="s">
        <v>127</v>
      </c>
      <c r="E55" s="50" t="s">
        <v>147</v>
      </c>
      <c r="F55" s="38"/>
      <c r="G55" s="38"/>
      <c r="H55" s="38"/>
    </row>
    <row r="56" spans="1:8" ht="76.8" customHeight="1" x14ac:dyDescent="0.45">
      <c r="A56" s="70"/>
      <c r="B56" s="45"/>
      <c r="C56" s="40" t="s">
        <v>7</v>
      </c>
      <c r="D56" s="51"/>
      <c r="E56" s="51"/>
      <c r="F56" s="33" t="s">
        <v>143</v>
      </c>
      <c r="G56" s="33" t="s">
        <v>143</v>
      </c>
      <c r="H56" s="33" t="s">
        <v>143</v>
      </c>
    </row>
    <row r="57" spans="1:8" ht="56.4" customHeight="1" x14ac:dyDescent="0.45">
      <c r="A57" s="70"/>
      <c r="B57" s="45"/>
      <c r="C57" s="41" t="s">
        <v>8</v>
      </c>
      <c r="D57" s="51"/>
      <c r="E57" s="51"/>
      <c r="F57" s="33" t="s">
        <v>143</v>
      </c>
      <c r="G57" s="33" t="s">
        <v>143</v>
      </c>
      <c r="H57" s="33" t="s">
        <v>143</v>
      </c>
    </row>
    <row r="58" spans="1:8" ht="66" customHeight="1" x14ac:dyDescent="0.45">
      <c r="A58" s="70"/>
      <c r="B58" s="45"/>
      <c r="C58" s="41" t="s">
        <v>136</v>
      </c>
      <c r="D58" s="51"/>
      <c r="E58" s="51"/>
      <c r="F58" s="33" t="s">
        <v>143</v>
      </c>
      <c r="G58" s="33" t="s">
        <v>143</v>
      </c>
      <c r="H58" s="33" t="s">
        <v>143</v>
      </c>
    </row>
    <row r="59" spans="1:8" ht="45.6" customHeight="1" x14ac:dyDescent="0.45">
      <c r="A59" s="70"/>
      <c r="B59" s="45"/>
      <c r="C59" s="41" t="s">
        <v>122</v>
      </c>
      <c r="D59" s="51"/>
      <c r="E59" s="51"/>
      <c r="F59" s="33" t="s">
        <v>143</v>
      </c>
      <c r="G59" s="33" t="s">
        <v>143</v>
      </c>
      <c r="H59" s="33" t="s">
        <v>143</v>
      </c>
    </row>
    <row r="60" spans="1:8" ht="43.2" customHeight="1" x14ac:dyDescent="0.45">
      <c r="A60" s="70"/>
      <c r="B60" s="45"/>
      <c r="C60" s="41" t="s">
        <v>123</v>
      </c>
      <c r="D60" s="51"/>
      <c r="E60" s="51"/>
      <c r="F60" s="33" t="s">
        <v>143</v>
      </c>
      <c r="G60" s="33" t="s">
        <v>143</v>
      </c>
      <c r="H60" s="33" t="s">
        <v>143</v>
      </c>
    </row>
    <row r="61" spans="1:8" ht="75.599999999999994" customHeight="1" x14ac:dyDescent="0.45">
      <c r="A61" s="70"/>
      <c r="B61" s="45"/>
      <c r="C61" s="41" t="s">
        <v>118</v>
      </c>
      <c r="D61" s="51"/>
      <c r="E61" s="51"/>
      <c r="F61" s="33" t="s">
        <v>143</v>
      </c>
      <c r="G61" s="33" t="s">
        <v>143</v>
      </c>
      <c r="H61" s="33" t="s">
        <v>143</v>
      </c>
    </row>
    <row r="62" spans="1:8" ht="44.4" customHeight="1" x14ac:dyDescent="0.45">
      <c r="A62" s="70"/>
      <c r="B62" s="45"/>
      <c r="C62" s="41" t="s">
        <v>124</v>
      </c>
      <c r="D62" s="51"/>
      <c r="E62" s="51"/>
      <c r="F62" s="33" t="s">
        <v>143</v>
      </c>
      <c r="G62" s="33" t="s">
        <v>143</v>
      </c>
      <c r="H62" s="33" t="s">
        <v>143</v>
      </c>
    </row>
    <row r="63" spans="1:8" ht="52.2" customHeight="1" x14ac:dyDescent="0.45">
      <c r="A63" s="70"/>
      <c r="B63" s="45"/>
      <c r="C63" s="41" t="s">
        <v>125</v>
      </c>
      <c r="D63" s="51"/>
      <c r="E63" s="51"/>
      <c r="F63" s="33" t="s">
        <v>143</v>
      </c>
      <c r="G63" s="33" t="s">
        <v>143</v>
      </c>
      <c r="H63" s="33" t="s">
        <v>143</v>
      </c>
    </row>
    <row r="64" spans="1:8" ht="45.6" customHeight="1" x14ac:dyDescent="0.45">
      <c r="A64" s="70"/>
      <c r="B64" s="45"/>
      <c r="C64" s="42" t="s">
        <v>126</v>
      </c>
      <c r="D64" s="52"/>
      <c r="E64" s="52"/>
      <c r="F64" s="34" t="s">
        <v>143</v>
      </c>
      <c r="G64" s="34" t="s">
        <v>143</v>
      </c>
      <c r="H64" s="34" t="s">
        <v>143</v>
      </c>
    </row>
    <row r="65" spans="1:8" ht="25.8" customHeight="1" x14ac:dyDescent="0.45">
      <c r="A65" s="70"/>
      <c r="B65" s="44" t="s">
        <v>146</v>
      </c>
      <c r="C65" s="5" t="s">
        <v>97</v>
      </c>
      <c r="D65" s="50" t="s">
        <v>129</v>
      </c>
      <c r="E65" s="50" t="s">
        <v>147</v>
      </c>
      <c r="F65" s="38"/>
      <c r="G65" s="38"/>
      <c r="H65" s="38"/>
    </row>
    <row r="66" spans="1:8" ht="53.4" customHeight="1" x14ac:dyDescent="0.45">
      <c r="A66" s="70"/>
      <c r="B66" s="45"/>
      <c r="C66" s="43" t="s">
        <v>95</v>
      </c>
      <c r="D66" s="51"/>
      <c r="E66" s="51"/>
      <c r="F66" s="33" t="s">
        <v>143</v>
      </c>
      <c r="G66" s="33" t="s">
        <v>143</v>
      </c>
      <c r="H66" s="33" t="s">
        <v>143</v>
      </c>
    </row>
    <row r="67" spans="1:8" ht="54" customHeight="1" x14ac:dyDescent="0.45">
      <c r="A67" s="70"/>
      <c r="B67" s="45"/>
      <c r="C67" s="10" t="s">
        <v>96</v>
      </c>
      <c r="D67" s="51"/>
      <c r="E67" s="51"/>
      <c r="F67" s="33" t="s">
        <v>143</v>
      </c>
      <c r="G67" s="33" t="s">
        <v>143</v>
      </c>
      <c r="H67" s="33" t="s">
        <v>143</v>
      </c>
    </row>
    <row r="68" spans="1:8" ht="67.2" customHeight="1" x14ac:dyDescent="0.45">
      <c r="A68" s="70"/>
      <c r="B68" s="45"/>
      <c r="C68" s="41" t="s">
        <v>136</v>
      </c>
      <c r="D68" s="51"/>
      <c r="E68" s="51"/>
      <c r="F68" s="33" t="s">
        <v>143</v>
      </c>
      <c r="G68" s="33" t="s">
        <v>143</v>
      </c>
      <c r="H68" s="33" t="s">
        <v>143</v>
      </c>
    </row>
    <row r="69" spans="1:8" ht="42.6" customHeight="1" x14ac:dyDescent="0.45">
      <c r="A69" s="70"/>
      <c r="B69" s="45"/>
      <c r="C69" s="41" t="s">
        <v>122</v>
      </c>
      <c r="D69" s="51"/>
      <c r="E69" s="51"/>
      <c r="F69" s="33" t="s">
        <v>143</v>
      </c>
      <c r="G69" s="33" t="s">
        <v>143</v>
      </c>
      <c r="H69" s="33" t="s">
        <v>143</v>
      </c>
    </row>
    <row r="70" spans="1:8" ht="45" customHeight="1" x14ac:dyDescent="0.45">
      <c r="A70" s="70"/>
      <c r="B70" s="45"/>
      <c r="C70" s="10" t="s">
        <v>123</v>
      </c>
      <c r="D70" s="51"/>
      <c r="E70" s="51"/>
      <c r="F70" s="33" t="s">
        <v>143</v>
      </c>
      <c r="G70" s="33" t="s">
        <v>143</v>
      </c>
      <c r="H70" s="33" t="s">
        <v>143</v>
      </c>
    </row>
    <row r="71" spans="1:8" ht="46.2" customHeight="1" x14ac:dyDescent="0.45">
      <c r="A71" s="74"/>
      <c r="B71" s="46"/>
      <c r="C71" s="9" t="s">
        <v>128</v>
      </c>
      <c r="D71" s="52"/>
      <c r="E71" s="52"/>
      <c r="F71" s="34" t="s">
        <v>143</v>
      </c>
      <c r="G71" s="34" t="s">
        <v>143</v>
      </c>
      <c r="H71" s="34" t="s">
        <v>143</v>
      </c>
    </row>
    <row r="72" spans="1:8" ht="37.5" customHeight="1" x14ac:dyDescent="0.45">
      <c r="A72" s="69">
        <v>9</v>
      </c>
      <c r="B72" s="80" t="s">
        <v>35</v>
      </c>
      <c r="C72" s="5" t="s">
        <v>50</v>
      </c>
      <c r="D72" s="50" t="s">
        <v>71</v>
      </c>
      <c r="E72" s="47" t="s">
        <v>137</v>
      </c>
      <c r="F72" s="89" t="s">
        <v>143</v>
      </c>
      <c r="G72" s="89" t="s">
        <v>143</v>
      </c>
      <c r="H72" s="89" t="s">
        <v>143</v>
      </c>
    </row>
    <row r="73" spans="1:8" ht="105.6" customHeight="1" x14ac:dyDescent="0.45">
      <c r="A73" s="74"/>
      <c r="B73" s="88"/>
      <c r="C73" s="9" t="s">
        <v>179</v>
      </c>
      <c r="D73" s="52"/>
      <c r="E73" s="49"/>
      <c r="F73" s="87"/>
      <c r="G73" s="87"/>
      <c r="H73" s="87"/>
    </row>
    <row r="74" spans="1:8" ht="81.599999999999994" customHeight="1" x14ac:dyDescent="0.45">
      <c r="A74" s="70">
        <v>10</v>
      </c>
      <c r="B74" s="45" t="s">
        <v>36</v>
      </c>
      <c r="C74" s="4" t="s">
        <v>106</v>
      </c>
      <c r="D74" s="16" t="s">
        <v>113</v>
      </c>
      <c r="E74" s="51" t="s">
        <v>142</v>
      </c>
      <c r="F74" s="90" t="s">
        <v>143</v>
      </c>
      <c r="G74" s="90" t="s">
        <v>143</v>
      </c>
      <c r="H74" s="90" t="s">
        <v>143</v>
      </c>
    </row>
    <row r="75" spans="1:8" ht="56.4" customHeight="1" x14ac:dyDescent="0.45">
      <c r="A75" s="70"/>
      <c r="B75" s="45"/>
      <c r="C75" s="8" t="s">
        <v>9</v>
      </c>
      <c r="D75" s="14" t="s">
        <v>45</v>
      </c>
      <c r="E75" s="51"/>
      <c r="F75" s="33" t="s">
        <v>143</v>
      </c>
      <c r="G75" s="33" t="s">
        <v>143</v>
      </c>
      <c r="H75" s="33" t="s">
        <v>143</v>
      </c>
    </row>
    <row r="76" spans="1:8" ht="82.2" customHeight="1" x14ac:dyDescent="0.45">
      <c r="A76" s="70"/>
      <c r="B76" s="45"/>
      <c r="C76" s="10" t="s">
        <v>51</v>
      </c>
      <c r="D76" s="28" t="s">
        <v>114</v>
      </c>
      <c r="E76" s="51"/>
      <c r="F76" s="33" t="s">
        <v>143</v>
      </c>
      <c r="G76" s="33" t="s">
        <v>143</v>
      </c>
      <c r="H76" s="33" t="s">
        <v>143</v>
      </c>
    </row>
    <row r="77" spans="1:8" ht="37.5" customHeight="1" x14ac:dyDescent="0.45">
      <c r="A77" s="70"/>
      <c r="B77" s="45"/>
      <c r="C77" s="8" t="s">
        <v>52</v>
      </c>
      <c r="D77" s="71" t="s">
        <v>46</v>
      </c>
      <c r="E77" s="51"/>
      <c r="F77" s="37" t="s">
        <v>143</v>
      </c>
      <c r="G77" s="37" t="s">
        <v>143</v>
      </c>
      <c r="H77" s="37" t="s">
        <v>143</v>
      </c>
    </row>
    <row r="78" spans="1:8" ht="15" customHeight="1" x14ac:dyDescent="0.45">
      <c r="A78" s="70"/>
      <c r="B78" s="45"/>
      <c r="C78" s="4" t="s">
        <v>10</v>
      </c>
      <c r="D78" s="51"/>
      <c r="E78" s="51"/>
      <c r="F78" s="21"/>
      <c r="G78" s="21"/>
      <c r="H78" s="21"/>
    </row>
    <row r="79" spans="1:8" ht="27" customHeight="1" x14ac:dyDescent="0.45">
      <c r="A79" s="70"/>
      <c r="B79" s="45"/>
      <c r="C79" s="4" t="s">
        <v>11</v>
      </c>
      <c r="D79" s="51"/>
      <c r="E79" s="51"/>
      <c r="F79" s="21"/>
      <c r="G79" s="21"/>
      <c r="H79" s="21"/>
    </row>
    <row r="80" spans="1:8" ht="15.75" customHeight="1" x14ac:dyDescent="0.45">
      <c r="A80" s="70"/>
      <c r="B80" s="45"/>
      <c r="C80" s="16" t="s">
        <v>12</v>
      </c>
      <c r="D80" s="51"/>
      <c r="E80" s="51"/>
      <c r="F80" s="21"/>
      <c r="G80" s="21"/>
      <c r="H80" s="21"/>
    </row>
    <row r="81" spans="1:8" ht="48" customHeight="1" x14ac:dyDescent="0.45">
      <c r="A81" s="70"/>
      <c r="B81" s="45"/>
      <c r="C81" s="16" t="s">
        <v>37</v>
      </c>
      <c r="D81" s="51"/>
      <c r="E81" s="51"/>
      <c r="F81" s="21"/>
      <c r="G81" s="21"/>
      <c r="H81" s="21"/>
    </row>
    <row r="82" spans="1:8" ht="15" customHeight="1" x14ac:dyDescent="0.45">
      <c r="A82" s="70"/>
      <c r="B82" s="45"/>
      <c r="C82" s="16" t="s">
        <v>13</v>
      </c>
      <c r="D82" s="51"/>
      <c r="E82" s="51"/>
      <c r="F82" s="21"/>
      <c r="G82" s="21"/>
      <c r="H82" s="21"/>
    </row>
    <row r="83" spans="1:8" ht="27" customHeight="1" x14ac:dyDescent="0.45">
      <c r="A83" s="70"/>
      <c r="B83" s="45"/>
      <c r="C83" s="4" t="s">
        <v>14</v>
      </c>
      <c r="D83" s="51"/>
      <c r="E83" s="51"/>
      <c r="F83" s="21"/>
      <c r="G83" s="21"/>
      <c r="H83" s="21"/>
    </row>
    <row r="84" spans="1:8" ht="49.2" customHeight="1" x14ac:dyDescent="0.45">
      <c r="A84" s="70"/>
      <c r="B84" s="45"/>
      <c r="C84" s="8" t="s">
        <v>107</v>
      </c>
      <c r="D84" s="71" t="s">
        <v>115</v>
      </c>
      <c r="E84" s="51"/>
      <c r="F84" s="37" t="s">
        <v>143</v>
      </c>
      <c r="G84" s="37" t="s">
        <v>143</v>
      </c>
      <c r="H84" s="37" t="s">
        <v>143</v>
      </c>
    </row>
    <row r="85" spans="1:8" ht="32.4" customHeight="1" x14ac:dyDescent="0.45">
      <c r="A85" s="70"/>
      <c r="B85" s="45"/>
      <c r="C85" s="4" t="s">
        <v>15</v>
      </c>
      <c r="D85" s="51"/>
      <c r="E85" s="51"/>
      <c r="F85" s="27"/>
      <c r="G85" s="27"/>
      <c r="H85" s="27"/>
    </row>
    <row r="86" spans="1:8" ht="188.4" customHeight="1" x14ac:dyDescent="0.45">
      <c r="A86" s="74"/>
      <c r="B86" s="46"/>
      <c r="C86" s="9" t="s">
        <v>174</v>
      </c>
      <c r="D86" s="12" t="s">
        <v>108</v>
      </c>
      <c r="E86" s="52"/>
      <c r="F86" s="34" t="s">
        <v>143</v>
      </c>
      <c r="G86" s="34" t="s">
        <v>143</v>
      </c>
      <c r="H86" s="34" t="s">
        <v>143</v>
      </c>
    </row>
    <row r="87" spans="1:8" ht="202.8" customHeight="1" x14ac:dyDescent="0.45">
      <c r="A87" s="69">
        <v>11</v>
      </c>
      <c r="B87" s="44" t="s">
        <v>148</v>
      </c>
      <c r="C87" s="29" t="s">
        <v>175</v>
      </c>
      <c r="D87" s="30" t="s">
        <v>102</v>
      </c>
      <c r="E87" s="50" t="s">
        <v>138</v>
      </c>
      <c r="F87" s="35" t="s">
        <v>143</v>
      </c>
      <c r="G87" s="35" t="s">
        <v>143</v>
      </c>
      <c r="H87" s="35" t="s">
        <v>143</v>
      </c>
    </row>
    <row r="88" spans="1:8" ht="84.6" customHeight="1" x14ac:dyDescent="0.45">
      <c r="A88" s="70"/>
      <c r="B88" s="45"/>
      <c r="C88" s="10" t="s">
        <v>100</v>
      </c>
      <c r="D88" s="28" t="s">
        <v>103</v>
      </c>
      <c r="E88" s="51"/>
      <c r="F88" s="33" t="s">
        <v>143</v>
      </c>
      <c r="G88" s="33" t="s">
        <v>143</v>
      </c>
      <c r="H88" s="33" t="s">
        <v>143</v>
      </c>
    </row>
    <row r="89" spans="1:8" ht="89.4" customHeight="1" x14ac:dyDescent="0.45">
      <c r="A89" s="74"/>
      <c r="B89" s="46"/>
      <c r="C89" s="9" t="s">
        <v>101</v>
      </c>
      <c r="D89" s="12" t="s">
        <v>104</v>
      </c>
      <c r="E89" s="52"/>
      <c r="F89" s="34" t="s">
        <v>143</v>
      </c>
      <c r="G89" s="34" t="s">
        <v>143</v>
      </c>
      <c r="H89" s="34" t="s">
        <v>143</v>
      </c>
    </row>
    <row r="90" spans="1:8" ht="49.5" customHeight="1" x14ac:dyDescent="0.45">
      <c r="A90" s="69">
        <v>12</v>
      </c>
      <c r="B90" s="44" t="s">
        <v>130</v>
      </c>
      <c r="C90" s="4" t="s">
        <v>109</v>
      </c>
      <c r="D90" s="44" t="s">
        <v>111</v>
      </c>
      <c r="E90" s="50" t="s">
        <v>139</v>
      </c>
      <c r="F90" s="35" t="s">
        <v>143</v>
      </c>
      <c r="G90" s="35" t="s">
        <v>143</v>
      </c>
      <c r="H90" s="35" t="s">
        <v>143</v>
      </c>
    </row>
    <row r="91" spans="1:8" ht="29.25" customHeight="1" x14ac:dyDescent="0.45">
      <c r="A91" s="70"/>
      <c r="B91" s="45"/>
      <c r="C91" s="31" t="s">
        <v>110</v>
      </c>
      <c r="D91" s="45"/>
      <c r="E91" s="51"/>
      <c r="F91" s="33" t="s">
        <v>143</v>
      </c>
      <c r="G91" s="33" t="s">
        <v>143</v>
      </c>
      <c r="H91" s="33" t="s">
        <v>143</v>
      </c>
    </row>
    <row r="92" spans="1:8" ht="40.200000000000003" customHeight="1" x14ac:dyDescent="0.45">
      <c r="A92" s="74"/>
      <c r="B92" s="46"/>
      <c r="C92" s="4" t="s">
        <v>112</v>
      </c>
      <c r="D92" s="46"/>
      <c r="E92" s="52"/>
      <c r="F92" s="34" t="s">
        <v>143</v>
      </c>
      <c r="G92" s="34" t="s">
        <v>143</v>
      </c>
      <c r="H92" s="34" t="s">
        <v>143</v>
      </c>
    </row>
    <row r="93" spans="1:8" ht="40.5" customHeight="1" x14ac:dyDescent="0.45">
      <c r="A93" s="69">
        <v>13</v>
      </c>
      <c r="B93" s="80" t="s">
        <v>38</v>
      </c>
      <c r="C93" s="5" t="s">
        <v>53</v>
      </c>
      <c r="D93" s="50" t="s">
        <v>72</v>
      </c>
      <c r="E93" s="50" t="s">
        <v>88</v>
      </c>
      <c r="F93" s="36" t="s">
        <v>143</v>
      </c>
      <c r="G93" s="36" t="s">
        <v>143</v>
      </c>
      <c r="H93" s="36" t="s">
        <v>143</v>
      </c>
    </row>
    <row r="94" spans="1:8" ht="33" customHeight="1" x14ac:dyDescent="0.45">
      <c r="A94" s="70"/>
      <c r="B94" s="81"/>
      <c r="C94" s="4" t="s">
        <v>16</v>
      </c>
      <c r="D94" s="51"/>
      <c r="E94" s="51"/>
      <c r="F94" s="27"/>
      <c r="G94" s="27"/>
      <c r="H94" s="27"/>
    </row>
    <row r="95" spans="1:8" ht="72.599999999999994" customHeight="1" x14ac:dyDescent="0.45">
      <c r="A95" s="70"/>
      <c r="B95" s="81"/>
      <c r="C95" s="8" t="s">
        <v>54</v>
      </c>
      <c r="D95" s="14" t="s">
        <v>73</v>
      </c>
      <c r="E95" s="51"/>
      <c r="F95" s="33" t="s">
        <v>143</v>
      </c>
      <c r="G95" s="33" t="s">
        <v>143</v>
      </c>
      <c r="H95" s="33" t="s">
        <v>143</v>
      </c>
    </row>
    <row r="96" spans="1:8" ht="73.2" customHeight="1" x14ac:dyDescent="0.45">
      <c r="A96" s="70"/>
      <c r="B96" s="81"/>
      <c r="C96" s="8" t="s">
        <v>55</v>
      </c>
      <c r="D96" s="14" t="s">
        <v>74</v>
      </c>
      <c r="E96" s="51"/>
      <c r="F96" s="34" t="s">
        <v>143</v>
      </c>
      <c r="G96" s="34" t="s">
        <v>143</v>
      </c>
      <c r="H96" s="34" t="s">
        <v>143</v>
      </c>
    </row>
    <row r="97" spans="1:8" ht="69" customHeight="1" x14ac:dyDescent="0.45">
      <c r="A97" s="69">
        <v>14</v>
      </c>
      <c r="B97" s="80" t="s">
        <v>39</v>
      </c>
      <c r="C97" s="5" t="s">
        <v>56</v>
      </c>
      <c r="D97" s="11" t="s">
        <v>75</v>
      </c>
      <c r="E97" s="50" t="s">
        <v>131</v>
      </c>
      <c r="F97" s="35" t="s">
        <v>143</v>
      </c>
      <c r="G97" s="35" t="s">
        <v>143</v>
      </c>
      <c r="H97" s="35" t="s">
        <v>143</v>
      </c>
    </row>
    <row r="98" spans="1:8" ht="69.599999999999994" customHeight="1" x14ac:dyDescent="0.45">
      <c r="A98" s="70"/>
      <c r="B98" s="81"/>
      <c r="C98" s="8" t="s">
        <v>149</v>
      </c>
      <c r="D98" s="14" t="s">
        <v>76</v>
      </c>
      <c r="E98" s="51"/>
      <c r="F98" s="34" t="s">
        <v>143</v>
      </c>
      <c r="G98" s="34" t="s">
        <v>143</v>
      </c>
      <c r="H98" s="34" t="s">
        <v>143</v>
      </c>
    </row>
    <row r="99" spans="1:8" ht="70.5" customHeight="1" x14ac:dyDescent="0.45">
      <c r="A99" s="69">
        <v>15</v>
      </c>
      <c r="B99" s="44" t="s">
        <v>40</v>
      </c>
      <c r="C99" s="5" t="s">
        <v>57</v>
      </c>
      <c r="D99" s="5" t="s">
        <v>77</v>
      </c>
      <c r="E99" s="50" t="s">
        <v>140</v>
      </c>
      <c r="F99" s="35" t="s">
        <v>143</v>
      </c>
      <c r="G99" s="35" t="s">
        <v>143</v>
      </c>
      <c r="H99" s="35" t="s">
        <v>143</v>
      </c>
    </row>
    <row r="100" spans="1:8" ht="71.25" customHeight="1" x14ac:dyDescent="0.45">
      <c r="A100" s="70"/>
      <c r="B100" s="45"/>
      <c r="C100" s="8" t="s">
        <v>58</v>
      </c>
      <c r="D100" s="8" t="s">
        <v>78</v>
      </c>
      <c r="E100" s="51"/>
      <c r="F100" s="33" t="s">
        <v>143</v>
      </c>
      <c r="G100" s="33" t="s">
        <v>143</v>
      </c>
      <c r="H100" s="33" t="s">
        <v>143</v>
      </c>
    </row>
    <row r="101" spans="1:8" ht="69.75" customHeight="1" x14ac:dyDescent="0.45">
      <c r="A101" s="70"/>
      <c r="B101" s="45"/>
      <c r="C101" s="8" t="s">
        <v>59</v>
      </c>
      <c r="D101" s="8" t="s">
        <v>79</v>
      </c>
      <c r="E101" s="51"/>
      <c r="F101" s="37" t="s">
        <v>143</v>
      </c>
      <c r="G101" s="37" t="s">
        <v>143</v>
      </c>
      <c r="H101" s="37" t="s">
        <v>143</v>
      </c>
    </row>
    <row r="102" spans="1:8" ht="49.2" customHeight="1" x14ac:dyDescent="0.45">
      <c r="A102" s="69">
        <v>16</v>
      </c>
      <c r="B102" s="44" t="s">
        <v>150</v>
      </c>
      <c r="C102" s="29" t="s">
        <v>176</v>
      </c>
      <c r="D102" s="47" t="s">
        <v>105</v>
      </c>
      <c r="E102" s="50" t="s">
        <v>141</v>
      </c>
      <c r="F102" s="35" t="s">
        <v>143</v>
      </c>
      <c r="G102" s="35" t="s">
        <v>143</v>
      </c>
      <c r="H102" s="35" t="s">
        <v>143</v>
      </c>
    </row>
    <row r="103" spans="1:8" ht="31.2" customHeight="1" x14ac:dyDescent="0.45">
      <c r="A103" s="70"/>
      <c r="B103" s="45"/>
      <c r="C103" s="10" t="s">
        <v>177</v>
      </c>
      <c r="D103" s="48"/>
      <c r="E103" s="51"/>
      <c r="F103" s="33" t="s">
        <v>143</v>
      </c>
      <c r="G103" s="33" t="s">
        <v>143</v>
      </c>
      <c r="H103" s="33" t="s">
        <v>143</v>
      </c>
    </row>
    <row r="104" spans="1:8" ht="29.25" customHeight="1" x14ac:dyDescent="0.45">
      <c r="A104" s="70"/>
      <c r="B104" s="45"/>
      <c r="C104" s="10" t="s">
        <v>178</v>
      </c>
      <c r="D104" s="48"/>
      <c r="E104" s="51"/>
      <c r="F104" s="33" t="s">
        <v>143</v>
      </c>
      <c r="G104" s="33" t="s">
        <v>143</v>
      </c>
      <c r="H104" s="33" t="s">
        <v>143</v>
      </c>
    </row>
    <row r="105" spans="1:8" ht="51.6" customHeight="1" x14ac:dyDescent="0.45">
      <c r="A105" s="74"/>
      <c r="B105" s="46"/>
      <c r="C105" s="9" t="s">
        <v>180</v>
      </c>
      <c r="D105" s="49"/>
      <c r="E105" s="52"/>
      <c r="F105" s="34" t="s">
        <v>143</v>
      </c>
      <c r="G105" s="34" t="s">
        <v>143</v>
      </c>
      <c r="H105" s="34" t="s">
        <v>143</v>
      </c>
    </row>
    <row r="106" spans="1:8" ht="27" customHeight="1" x14ac:dyDescent="0.45">
      <c r="A106" s="82" t="s">
        <v>98</v>
      </c>
      <c r="B106" s="82"/>
      <c r="C106" s="82"/>
      <c r="D106" s="82"/>
      <c r="E106" s="82"/>
      <c r="F106" s="82"/>
      <c r="G106" s="82"/>
      <c r="H106" s="82"/>
    </row>
    <row r="107" spans="1:8" ht="27" customHeight="1" x14ac:dyDescent="0.45">
      <c r="A107" s="83" t="s">
        <v>99</v>
      </c>
      <c r="B107" s="83"/>
      <c r="C107" s="83"/>
      <c r="D107" s="83"/>
      <c r="E107" s="83"/>
      <c r="F107" s="83"/>
      <c r="G107" s="83"/>
      <c r="H107" s="83"/>
    </row>
  </sheetData>
  <mergeCells count="84">
    <mergeCell ref="F72:F73"/>
    <mergeCell ref="G72:G73"/>
    <mergeCell ref="H72:H73"/>
    <mergeCell ref="F36:F37"/>
    <mergeCell ref="G36:G37"/>
    <mergeCell ref="H36:H37"/>
    <mergeCell ref="F42:F44"/>
    <mergeCell ref="G42:G44"/>
    <mergeCell ref="H42:H44"/>
    <mergeCell ref="A106:H106"/>
    <mergeCell ref="A107:H107"/>
    <mergeCell ref="B45:B54"/>
    <mergeCell ref="B55:B64"/>
    <mergeCell ref="B65:B71"/>
    <mergeCell ref="A99:A101"/>
    <mergeCell ref="B99:B101"/>
    <mergeCell ref="E99:E101"/>
    <mergeCell ref="A102:A105"/>
    <mergeCell ref="A93:A96"/>
    <mergeCell ref="B93:B96"/>
    <mergeCell ref="D93:D94"/>
    <mergeCell ref="E93:E96"/>
    <mergeCell ref="A72:A73"/>
    <mergeCell ref="B72:B73"/>
    <mergeCell ref="E72:E73"/>
    <mergeCell ref="D72:D73"/>
    <mergeCell ref="A97:A98"/>
    <mergeCell ref="B97:B98"/>
    <mergeCell ref="E97:E98"/>
    <mergeCell ref="A87:A89"/>
    <mergeCell ref="B87:B89"/>
    <mergeCell ref="E87:E89"/>
    <mergeCell ref="A90:A92"/>
    <mergeCell ref="B90:B92"/>
    <mergeCell ref="D90:D92"/>
    <mergeCell ref="E90:E92"/>
    <mergeCell ref="A74:A86"/>
    <mergeCell ref="B74:B86"/>
    <mergeCell ref="E74:E86"/>
    <mergeCell ref="D77:D83"/>
    <mergeCell ref="D84:D85"/>
    <mergeCell ref="D41:D44"/>
    <mergeCell ref="A45:A71"/>
    <mergeCell ref="D45:D54"/>
    <mergeCell ref="E45:E54"/>
    <mergeCell ref="D55:D64"/>
    <mergeCell ref="E55:E64"/>
    <mergeCell ref="D65:D71"/>
    <mergeCell ref="A33:A44"/>
    <mergeCell ref="B33:B44"/>
    <mergeCell ref="D33:D34"/>
    <mergeCell ref="E33:E44"/>
    <mergeCell ref="D35:D37"/>
    <mergeCell ref="E65:E71"/>
    <mergeCell ref="A27:A29"/>
    <mergeCell ref="B27:B29"/>
    <mergeCell ref="D27:D28"/>
    <mergeCell ref="E27:E29"/>
    <mergeCell ref="A31:A32"/>
    <mergeCell ref="B31:B32"/>
    <mergeCell ref="E31:E32"/>
    <mergeCell ref="G13:G14"/>
    <mergeCell ref="H13:H14"/>
    <mergeCell ref="A15:H15"/>
    <mergeCell ref="A16:A22"/>
    <mergeCell ref="B16:B22"/>
    <mergeCell ref="D16:D18"/>
    <mergeCell ref="E16:E22"/>
    <mergeCell ref="B102:B105"/>
    <mergeCell ref="D102:D105"/>
    <mergeCell ref="E102:E105"/>
    <mergeCell ref="A9:H9"/>
    <mergeCell ref="A1:H1"/>
    <mergeCell ref="A3:B3"/>
    <mergeCell ref="C3:H3"/>
    <mergeCell ref="A5:H5"/>
    <mergeCell ref="A6:H6"/>
    <mergeCell ref="A23:H23"/>
    <mergeCell ref="A10:H10"/>
    <mergeCell ref="A13:B14"/>
    <mergeCell ref="C13:C14"/>
    <mergeCell ref="D13:D14"/>
    <mergeCell ref="E13:E14"/>
    <mergeCell ref="F13:F14"/>
  </mergeCells>
  <phoneticPr fontId="27"/>
  <dataValidations count="1">
    <dataValidation type="list" allowBlank="1" showInputMessage="1" showErrorMessage="1" sqref="F16:H16 F102:H105 F74:H77 F84:H84 F86:H93 F95:H101 G45:G72 F24:F36 F45:F72 G24:G36 H24:H36 F38:F42 G38:G42 H38:H42 H45:H72" xr:uid="{FFF4E7BC-BA8D-433F-BACB-F1A1D7937FF6}">
      <formula1>"□,■"</formula1>
    </dataValidation>
  </dataValidations>
  <printOptions horizontalCentered="1"/>
  <pageMargins left="0.35433070866141736" right="0.35433070866141736" top="0.59055118110236227" bottom="0.59055118110236227" header="0.51181102362204722" footer="0.31496062992125984"/>
  <pageSetup paperSize="9" scale="88" fitToHeight="0" orientation="portrait" r:id="rId1"/>
  <headerFooter>
    <oddFooter>&amp;L&amp;F&amp;R&amp;P/&amp;N</oddFooter>
  </headerFooter>
  <rowBreaks count="7" manualBreakCount="7">
    <brk id="32" max="7" man="1"/>
    <brk id="44" max="7" man="1"/>
    <brk id="54" max="7" man="1"/>
    <brk id="64" max="7" man="1"/>
    <brk id="76" max="7" man="1"/>
    <brk id="86" max="7" man="1"/>
    <brk id="96"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居宅療養</vt:lpstr>
      <vt:lpstr>居宅療養!Print_Area</vt:lpstr>
      <vt:lpstr>居宅療養!Print_Titles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田村　みゆき</cp:lastModifiedBy>
  <cp:revision>2</cp:revision>
  <cp:lastPrinted>2025-06-12T07:24:02Z</cp:lastPrinted>
  <dcterms:created xsi:type="dcterms:W3CDTF">2018-07-24T01:24:00Z</dcterms:created>
  <dcterms:modified xsi:type="dcterms:W3CDTF">2025-06-12T07:24:08Z</dcterms:modified>
</cp:coreProperties>
</file>