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l-file-sv\検査契約課\契約業務係\物品\入札参加資格申請\業者登録R8～9\02様式6・7\"/>
    </mc:Choice>
  </mc:AlternateContent>
  <xr:revisionPtr revIDLastSave="0" documentId="13_ncr:1_{94F69865-E155-443C-AA72-133052BF53CF}" xr6:coauthVersionLast="47" xr6:coauthVersionMax="47" xr10:uidLastSave="{00000000-0000-0000-0000-000000000000}"/>
  <bookViews>
    <workbookView xWindow="-108" yWindow="-108" windowWidth="23256" windowHeight="12456" xr2:uid="{00000000-000D-0000-FFFF-FFFF00000000}"/>
  </bookViews>
  <sheets>
    <sheet name="（様式第１号）申請書" sheetId="9" r:id="rId1"/>
    <sheet name="（様式第２号）委任状" sheetId="10" r:id="rId2"/>
    <sheet name="（様式第３号）使用印鑑届" sheetId="11" r:id="rId3"/>
    <sheet name="（様式第４号）暴力団等排除誓約書" sheetId="12" r:id="rId4"/>
    <sheet name="（様式第６号）同意書" sheetId="13" r:id="rId5"/>
    <sheet name="営業種目リスト" sheetId="8" state="hidden" r:id="rId6"/>
  </sheets>
  <definedNames>
    <definedName name="_xlnm.Print_Area" localSheetId="0">'（様式第１号）申請書'!$A$1:$O$169</definedName>
    <definedName name="_xlnm.Print_Area" localSheetId="2">'（様式第３号）使用印鑑届'!$A$1:$S$32</definedName>
    <definedName name="_xlnm.Print_Area" localSheetId="4">'（様式第６号）同意書'!$A$1:$S$22</definedName>
    <definedName name="イベント・広告・企画＿35">#REF!</definedName>
    <definedName name="その他の委託等＿49">#REF!</definedName>
    <definedName name="その他の賃借＿69">#REF!</definedName>
    <definedName name="その他の物品">営業種目リスト!$P$1:$P$8</definedName>
    <definedName name="その他の物品＿16">#REF!</definedName>
    <definedName name="リース・レンタル">営業種目リスト!$S$1:$S$3</definedName>
    <definedName name="医療・理化学機器類">営業種目リスト!$K$1:$K$5</definedName>
    <definedName name="医療・理化学機器類＿10">#REF!</definedName>
    <definedName name="印刷類">営業種目リスト!$H$1:$H$4</definedName>
    <definedName name="印刷類＿07">#REF!</definedName>
    <definedName name="運送・旅客業＿36">#REF!</definedName>
    <definedName name="家具・調度品類">営業種目リスト!$F$1:$F$2</definedName>
    <definedName name="家具・調度品類＿05">#REF!</definedName>
    <definedName name="各種調査委託＿34">#REF!</definedName>
    <definedName name="看板・塗料類">営業種目リスト!$N$1:$N$2</definedName>
    <definedName name="看板・塗料類＿13">#REF!</definedName>
    <definedName name="機械器具類">営業種目リスト!$L$1:$L$3</definedName>
    <definedName name="機械器具類＿11">#REF!</definedName>
    <definedName name="機械等保守点検＿37">#REF!</definedName>
    <definedName name="警備＿33">#REF!</definedName>
    <definedName name="建物等の保守管理＿31">#REF!</definedName>
    <definedName name="工事用材料類">営業種目リスト!$M$1:$M$4</definedName>
    <definedName name="工事用材料類＿12">#REF!</definedName>
    <definedName name="事務用機器＿61">#REF!</definedName>
    <definedName name="車両船舶及び航空機類＿08">#REF!</definedName>
    <definedName name="車輌及び船舶類">営業種目リスト!$I$1:$I$4</definedName>
    <definedName name="情報処理サービス＿38">#REF!</definedName>
    <definedName name="食品類">営業種目リスト!$O$1</definedName>
    <definedName name="食品類＿15">#REF!</definedName>
    <definedName name="人材派遣＿39">#REF!</definedName>
    <definedName name="図書・教材類＿02">#REF!</definedName>
    <definedName name="図書教材類">営業種目リスト!$C$1:$C$4</definedName>
    <definedName name="繊維・皮革・ゴム類＿06">#REF!</definedName>
    <definedName name="繊維・皮革ゴム類">営業種目リスト!$G$1:$G$3</definedName>
    <definedName name="大分類">#REF!</definedName>
    <definedName name="電気・通信機器類">営業種目リスト!$J$1:$J$3</definedName>
    <definedName name="電気通信機器類">営業種目リスト!$J$1:$J$3</definedName>
    <definedName name="電気通信機器類＿09">#REF!</definedName>
    <definedName name="廃棄物処理＿32">#REF!</definedName>
    <definedName name="払下品類">営業種目リスト!$Q$1:$Q$3</definedName>
    <definedName name="払下品類＿17">#REF!</definedName>
    <definedName name="文具・事務用機器類">営業種目リスト!$B$1:$B$5</definedName>
    <definedName name="文具・事務用機器類＿01">#REF!</definedName>
    <definedName name="役務">営業種目リスト!$R$1:$R$11</definedName>
    <definedName name="薬品類">営業種目リスト!$D$1:$D$5</definedName>
    <definedName name="薬品類＿03">#REF!</definedName>
    <definedName name="油脂・燃料">営業種目リスト!$E$1:$E$3</definedName>
    <definedName name="油脂・燃料類">営業種目リスト!$E$1:$E$3</definedName>
    <definedName name="油脂・燃料類＿04">#REF!</definedName>
  </definedNames>
  <calcPr calcId="162913"/>
</workbook>
</file>

<file path=xl/sharedStrings.xml><?xml version="1.0" encoding="utf-8"?>
<sst xmlns="http://schemas.openxmlformats.org/spreadsheetml/2006/main" count="379" uniqueCount="251">
  <si>
    <t>姓</t>
    <rPh sb="0" eb="1">
      <t>セイ</t>
    </rPh>
    <phoneticPr fontId="1"/>
  </si>
  <si>
    <t>名</t>
    <rPh sb="0" eb="1">
      <t>メイ</t>
    </rPh>
    <phoneticPr fontId="1"/>
  </si>
  <si>
    <t>件</t>
    <rPh sb="0" eb="1">
      <t>ケン</t>
    </rPh>
    <phoneticPr fontId="1"/>
  </si>
  <si>
    <t>窓口とする店舗内訳番号</t>
    <rPh sb="0" eb="2">
      <t>マドグチ</t>
    </rPh>
    <rPh sb="5" eb="7">
      <t>テンポ</t>
    </rPh>
    <rPh sb="7" eb="9">
      <t>ウチワケ</t>
    </rPh>
    <rPh sb="9" eb="11">
      <t>バンゴウ</t>
    </rPh>
    <phoneticPr fontId="1"/>
  </si>
  <si>
    <t>競争入札参加資格審査申請書</t>
    <rPh sb="0" eb="2">
      <t>キョウソウ</t>
    </rPh>
    <rPh sb="2" eb="4">
      <t>ニュウサツ</t>
    </rPh>
    <rPh sb="4" eb="6">
      <t>サンカ</t>
    </rPh>
    <rPh sb="6" eb="8">
      <t>シカク</t>
    </rPh>
    <rPh sb="8" eb="10">
      <t>シンサ</t>
    </rPh>
    <rPh sb="10" eb="13">
      <t>シンセイショ</t>
    </rPh>
    <phoneticPr fontId="1"/>
  </si>
  <si>
    <t>商号・名称（全角）</t>
    <rPh sb="0" eb="2">
      <t>ショウゴウ</t>
    </rPh>
    <rPh sb="3" eb="5">
      <t>メイショウ</t>
    </rPh>
    <rPh sb="6" eb="8">
      <t>ゼンカク</t>
    </rPh>
    <phoneticPr fontId="1"/>
  </si>
  <si>
    <r>
      <t>フリガナ</t>
    </r>
    <r>
      <rPr>
        <sz val="9"/>
        <rFont val="ＭＳ Ｐ明朝"/>
        <family val="1"/>
        <charset val="128"/>
      </rPr>
      <t>（全角カタカナ）</t>
    </r>
    <rPh sb="5" eb="7">
      <t>ゼンカク</t>
    </rPh>
    <phoneticPr fontId="1"/>
  </si>
  <si>
    <t>代表者役職名（全角）</t>
    <rPh sb="0" eb="3">
      <t>ダイヒョウシャ</t>
    </rPh>
    <rPh sb="3" eb="5">
      <t>ヤクショク</t>
    </rPh>
    <rPh sb="5" eb="6">
      <t>メイ</t>
    </rPh>
    <phoneticPr fontId="1"/>
  </si>
  <si>
    <t>代表者名（全角）</t>
    <rPh sb="0" eb="3">
      <t>ダイヒョウシャ</t>
    </rPh>
    <rPh sb="3" eb="4">
      <t>メイ</t>
    </rPh>
    <phoneticPr fontId="1"/>
  </si>
  <si>
    <t>所属（全角）</t>
    <rPh sb="0" eb="2">
      <t>ショゾク</t>
    </rPh>
    <phoneticPr fontId="1"/>
  </si>
  <si>
    <r>
      <t>電話番号</t>
    </r>
    <r>
      <rPr>
        <sz val="10"/>
        <rFont val="ＭＳ Ｐ明朝"/>
        <family val="1"/>
        <charset val="128"/>
      </rPr>
      <t>（半角数字）</t>
    </r>
    <rPh sb="0" eb="2">
      <t>デンワ</t>
    </rPh>
    <rPh sb="2" eb="4">
      <t>バンゴウ</t>
    </rPh>
    <rPh sb="5" eb="6">
      <t>ハン</t>
    </rPh>
    <rPh sb="7" eb="9">
      <t>スウジ</t>
    </rPh>
    <phoneticPr fontId="1"/>
  </si>
  <si>
    <t>　様式第１号</t>
    <rPh sb="1" eb="3">
      <t>ヨウシキ</t>
    </rPh>
    <rPh sb="3" eb="4">
      <t>ダイ</t>
    </rPh>
    <rPh sb="5" eb="6">
      <t>ゴウ</t>
    </rPh>
    <phoneticPr fontId="1"/>
  </si>
  <si>
    <t>担当者名（全角）</t>
    <rPh sb="0" eb="3">
      <t>タントウシャ</t>
    </rPh>
    <rPh sb="3" eb="4">
      <t>メイ</t>
    </rPh>
    <phoneticPr fontId="1"/>
  </si>
  <si>
    <t>登録を希望する
店舗件数</t>
    <rPh sb="0" eb="2">
      <t>トウロク</t>
    </rPh>
    <rPh sb="3" eb="5">
      <t>キボウ</t>
    </rPh>
    <rPh sb="8" eb="10">
      <t>テンポ</t>
    </rPh>
    <rPh sb="10" eb="12">
      <t>ケンスウ</t>
    </rPh>
    <phoneticPr fontId="1"/>
  </si>
  <si>
    <t>本・支店の状況</t>
    <rPh sb="0" eb="1">
      <t>ホン</t>
    </rPh>
    <rPh sb="2" eb="4">
      <t>シテン</t>
    </rPh>
    <rPh sb="5" eb="7">
      <t>ジョウキョウ</t>
    </rPh>
    <phoneticPr fontId="1"/>
  </si>
  <si>
    <t>店舗内訳番号　１</t>
    <rPh sb="0" eb="2">
      <t>テンポ</t>
    </rPh>
    <rPh sb="2" eb="4">
      <t>ウチワケ</t>
    </rPh>
    <rPh sb="4" eb="6">
      <t>バンゴウ</t>
    </rPh>
    <phoneticPr fontId="1"/>
  </si>
  <si>
    <t>所在地</t>
    <rPh sb="0" eb="3">
      <t>ショザイチ</t>
    </rPh>
    <phoneticPr fontId="1"/>
  </si>
  <si>
    <t>〒</t>
    <phoneticPr fontId="1"/>
  </si>
  <si>
    <t>－</t>
    <phoneticPr fontId="1"/>
  </si>
  <si>
    <t>都道府県</t>
    <phoneticPr fontId="1"/>
  </si>
  <si>
    <t>市区町村</t>
    <rPh sb="0" eb="2">
      <t>シク</t>
    </rPh>
    <rPh sb="2" eb="4">
      <t>チョウソン</t>
    </rPh>
    <phoneticPr fontId="1"/>
  </si>
  <si>
    <t>町域番地</t>
    <rPh sb="0" eb="2">
      <t>チョウイキ</t>
    </rPh>
    <rPh sb="2" eb="4">
      <t>バンチ</t>
    </rPh>
    <phoneticPr fontId="1"/>
  </si>
  <si>
    <t>建物名等</t>
    <rPh sb="0" eb="2">
      <t>タテモノ</t>
    </rPh>
    <rPh sb="2" eb="3">
      <t>メイ</t>
    </rPh>
    <rPh sb="3" eb="4">
      <t>トウ</t>
    </rPh>
    <phoneticPr fontId="1"/>
  </si>
  <si>
    <t>電話番号（半角数字）</t>
    <rPh sb="0" eb="2">
      <t>デンワ</t>
    </rPh>
    <rPh sb="2" eb="4">
      <t>バンゴウ</t>
    </rPh>
    <rPh sb="5" eb="6">
      <t>ハン</t>
    </rPh>
    <rPh sb="7" eb="9">
      <t>スウジ</t>
    </rPh>
    <phoneticPr fontId="1"/>
  </si>
  <si>
    <t>ＦＡＸ番号（半角数字）</t>
    <phoneticPr fontId="1"/>
  </si>
  <si>
    <t>店舗内訳番号　２</t>
    <rPh sb="0" eb="2">
      <t>テンポ</t>
    </rPh>
    <rPh sb="2" eb="4">
      <t>ウチワケ</t>
    </rPh>
    <rPh sb="4" eb="6">
      <t>バンゴウ</t>
    </rPh>
    <phoneticPr fontId="1"/>
  </si>
  <si>
    <t>支店・営業所名</t>
    <rPh sb="0" eb="2">
      <t>シテン</t>
    </rPh>
    <rPh sb="3" eb="6">
      <t>エイギョウショ</t>
    </rPh>
    <rPh sb="6" eb="7">
      <t>メイ</t>
    </rPh>
    <phoneticPr fontId="1"/>
  </si>
  <si>
    <t>店舗内訳番号　３</t>
    <rPh sb="0" eb="2">
      <t>テンポ</t>
    </rPh>
    <rPh sb="2" eb="4">
      <t>ウチワケ</t>
    </rPh>
    <rPh sb="4" eb="6">
      <t>バンゴウ</t>
    </rPh>
    <phoneticPr fontId="1"/>
  </si>
  <si>
    <t>店舗内訳番号　４</t>
    <rPh sb="0" eb="2">
      <t>テンポ</t>
    </rPh>
    <rPh sb="2" eb="4">
      <t>ウチワケ</t>
    </rPh>
    <rPh sb="4" eb="6">
      <t>バンゴウ</t>
    </rPh>
    <phoneticPr fontId="1"/>
  </si>
  <si>
    <t>受任者の状況（受任者の氏名のみを記載してください。）</t>
    <rPh sb="0" eb="2">
      <t>ジュニン</t>
    </rPh>
    <rPh sb="2" eb="3">
      <t>シャ</t>
    </rPh>
    <rPh sb="4" eb="6">
      <t>ジョウキョウ</t>
    </rPh>
    <rPh sb="11" eb="13">
      <t>シメイ</t>
    </rPh>
    <phoneticPr fontId="1"/>
  </si>
  <si>
    <t>※各項目全角３３文字以内</t>
    <rPh sb="1" eb="2">
      <t>カク</t>
    </rPh>
    <rPh sb="2" eb="4">
      <t>コウモク</t>
    </rPh>
    <rPh sb="4" eb="6">
      <t>ゼンカク</t>
    </rPh>
    <rPh sb="8" eb="10">
      <t>モジ</t>
    </rPh>
    <rPh sb="10" eb="12">
      <t>イナイ</t>
    </rPh>
    <phoneticPr fontId="1"/>
  </si>
  <si>
    <t>入札、又は見積に関する一切の件</t>
    <rPh sb="0" eb="2">
      <t>ニュウサツ</t>
    </rPh>
    <rPh sb="3" eb="4">
      <t>マタ</t>
    </rPh>
    <rPh sb="5" eb="7">
      <t>ミツ</t>
    </rPh>
    <rPh sb="8" eb="9">
      <t>カン</t>
    </rPh>
    <rPh sb="11" eb="13">
      <t>イッサイ</t>
    </rPh>
    <rPh sb="14" eb="15">
      <t>ケン</t>
    </rPh>
    <phoneticPr fontId="1"/>
  </si>
  <si>
    <t>契約の締結に関する一切の件</t>
    <rPh sb="0" eb="2">
      <t>ケイヤク</t>
    </rPh>
    <rPh sb="3" eb="5">
      <t>テイケツ</t>
    </rPh>
    <rPh sb="6" eb="7">
      <t>カン</t>
    </rPh>
    <rPh sb="9" eb="11">
      <t>イッサイ</t>
    </rPh>
    <rPh sb="12" eb="13">
      <t>ケン</t>
    </rPh>
    <phoneticPr fontId="1"/>
  </si>
  <si>
    <t>復代理人の選任に関する一切の件</t>
    <rPh sb="0" eb="3">
      <t>フクダイリ</t>
    </rPh>
    <rPh sb="3" eb="4">
      <t>ジン</t>
    </rPh>
    <rPh sb="5" eb="7">
      <t>センニン</t>
    </rPh>
    <rPh sb="8" eb="9">
      <t>カン</t>
    </rPh>
    <rPh sb="11" eb="13">
      <t>イッサイ</t>
    </rPh>
    <rPh sb="14" eb="15">
      <t>ケン</t>
    </rPh>
    <phoneticPr fontId="1"/>
  </si>
  <si>
    <t>鳥取県内事業所ＩＳＯ１４００１認証取得状況又は、ＴＥＡＳ認定状況</t>
    <rPh sb="0" eb="3">
      <t>トットリケン</t>
    </rPh>
    <rPh sb="3" eb="4">
      <t>ナイ</t>
    </rPh>
    <rPh sb="4" eb="7">
      <t>ジギョウショ</t>
    </rPh>
    <rPh sb="15" eb="17">
      <t>ニンショウ</t>
    </rPh>
    <rPh sb="17" eb="19">
      <t>シュトク</t>
    </rPh>
    <rPh sb="19" eb="21">
      <t>ジョウキョウ</t>
    </rPh>
    <rPh sb="21" eb="22">
      <t>マタ</t>
    </rPh>
    <rPh sb="28" eb="30">
      <t>ニンテイ</t>
    </rPh>
    <rPh sb="30" eb="32">
      <t>ジョウキョウ</t>
    </rPh>
    <phoneticPr fontId="1"/>
  </si>
  <si>
    <t>認証取得</t>
    <phoneticPr fontId="1"/>
  </si>
  <si>
    <t>有　・　無</t>
    <phoneticPr fontId="1"/>
  </si>
  <si>
    <t>従業員数</t>
    <rPh sb="0" eb="3">
      <t>ジュウギョウイン</t>
    </rPh>
    <rPh sb="3" eb="4">
      <t>スウ</t>
    </rPh>
    <phoneticPr fontId="1"/>
  </si>
  <si>
    <t>製造高、販売高又は収入高</t>
    <rPh sb="0" eb="2">
      <t>セイゾウ</t>
    </rPh>
    <rPh sb="2" eb="3">
      <t>タカ</t>
    </rPh>
    <rPh sb="4" eb="6">
      <t>ハンバイ</t>
    </rPh>
    <rPh sb="6" eb="7">
      <t>タカ</t>
    </rPh>
    <rPh sb="7" eb="8">
      <t>マタ</t>
    </rPh>
    <rPh sb="9" eb="11">
      <t>シュウニュウ</t>
    </rPh>
    <rPh sb="11" eb="12">
      <t>タカ</t>
    </rPh>
    <phoneticPr fontId="1"/>
  </si>
  <si>
    <t>（直前営業年度分決算から）</t>
    <rPh sb="1" eb="3">
      <t>チョクゼン</t>
    </rPh>
    <rPh sb="3" eb="5">
      <t>エイギョウ</t>
    </rPh>
    <rPh sb="5" eb="7">
      <t>ネンド</t>
    </rPh>
    <rPh sb="7" eb="8">
      <t>ブン</t>
    </rPh>
    <rPh sb="8" eb="10">
      <t>ケッサン</t>
    </rPh>
    <phoneticPr fontId="1"/>
  </si>
  <si>
    <t>資本金</t>
    <rPh sb="0" eb="3">
      <t>シホンキン</t>
    </rPh>
    <phoneticPr fontId="1"/>
  </si>
  <si>
    <t>営業年数</t>
    <rPh sb="0" eb="2">
      <t>エイギョウ</t>
    </rPh>
    <rPh sb="2" eb="4">
      <t>ネンスウ</t>
    </rPh>
    <phoneticPr fontId="1"/>
  </si>
  <si>
    <t>営業種目</t>
    <rPh sb="0" eb="2">
      <t>エイギョウ</t>
    </rPh>
    <rPh sb="2" eb="4">
      <t>シュモク</t>
    </rPh>
    <phoneticPr fontId="1"/>
  </si>
  <si>
    <r>
      <t>営業内容</t>
    </r>
    <r>
      <rPr>
        <sz val="8"/>
        <rFont val="ＭＳ Ｐ明朝"/>
        <family val="1"/>
        <charset val="128"/>
      </rPr>
      <t>（全角５０文字）</t>
    </r>
    <rPh sb="0" eb="2">
      <t>エイギョウ</t>
    </rPh>
    <rPh sb="2" eb="4">
      <t>ナイヨウ</t>
    </rPh>
    <rPh sb="5" eb="7">
      <t>ゼンカク</t>
    </rPh>
    <rPh sb="9" eb="11">
      <t>モジ</t>
    </rPh>
    <phoneticPr fontId="1"/>
  </si>
  <si>
    <t>契約実績等（全角５０文字）</t>
    <rPh sb="0" eb="2">
      <t>ケイヤク</t>
    </rPh>
    <rPh sb="2" eb="4">
      <t>ジッセキ</t>
    </rPh>
    <rPh sb="4" eb="5">
      <t>トウ</t>
    </rPh>
    <rPh sb="6" eb="8">
      <t>ゼンカク</t>
    </rPh>
    <rPh sb="10" eb="12">
      <t>モジ</t>
    </rPh>
    <phoneticPr fontId="1"/>
  </si>
  <si>
    <t>人</t>
    <phoneticPr fontId="1"/>
  </si>
  <si>
    <t>【記載例】</t>
    <rPh sb="1" eb="3">
      <t>キサイ</t>
    </rPh>
    <rPh sb="3" eb="4">
      <t>レイ</t>
    </rPh>
    <phoneticPr fontId="1"/>
  </si>
  <si>
    <t>計算機、シュレッダー、複写機、コンピューター、周辺機器等</t>
    <phoneticPr fontId="1"/>
  </si>
  <si>
    <t>　　　　　大分類/小分類</t>
    <rPh sb="5" eb="8">
      <t>ダイブンルイ</t>
    </rPh>
    <rPh sb="9" eb="12">
      <t>ショウブンルイ</t>
    </rPh>
    <phoneticPr fontId="1"/>
  </si>
  <si>
    <t>　対応していただける方を記載してください。</t>
    <phoneticPr fontId="1"/>
  </si>
  <si>
    <t>　なお、書類作成者は、名簿登録事項ではありません。</t>
    <rPh sb="4" eb="6">
      <t>ショルイ</t>
    </rPh>
    <rPh sb="6" eb="8">
      <t>サクセイ</t>
    </rPh>
    <rPh sb="8" eb="9">
      <t>シャ</t>
    </rPh>
    <rPh sb="11" eb="13">
      <t>メイボ</t>
    </rPh>
    <rPh sb="13" eb="15">
      <t>トウロク</t>
    </rPh>
    <rPh sb="15" eb="17">
      <t>ジコウ</t>
    </rPh>
    <phoneticPr fontId="1"/>
  </si>
  <si>
    <t>＜書類作成者＞</t>
    <rPh sb="1" eb="3">
      <t>ショルイ</t>
    </rPh>
    <rPh sb="3" eb="5">
      <t>サクセイ</t>
    </rPh>
    <rPh sb="5" eb="6">
      <t>シャ</t>
    </rPh>
    <phoneticPr fontId="1"/>
  </si>
  <si>
    <t>例）代表取締役、代表取締役社長、代表者</t>
    <rPh sb="0" eb="1">
      <t>レイ</t>
    </rPh>
    <rPh sb="2" eb="4">
      <t>ダイヒョウ</t>
    </rPh>
    <rPh sb="4" eb="7">
      <t>トリシマリヤク</t>
    </rPh>
    <rPh sb="8" eb="10">
      <t>ダイヒョウ</t>
    </rPh>
    <rPh sb="10" eb="13">
      <t>トリシマリヤク</t>
    </rPh>
    <rPh sb="13" eb="15">
      <t>シャチョウ</t>
    </rPh>
    <rPh sb="16" eb="19">
      <t>ダイヒョウシャ</t>
    </rPh>
    <phoneticPr fontId="1"/>
  </si>
  <si>
    <t>※書類作成者は、当課の審査において申請書類に疑義や修正依頼事項等があった場合に</t>
    <rPh sb="31" eb="32">
      <t>トウ</t>
    </rPh>
    <phoneticPr fontId="1"/>
  </si>
  <si>
    <t>※商号・名称のフリガナは「株式会社・有限会社・公益社団法人・一般社団法人・公益財団法人・一般財団法人」等は</t>
    <rPh sb="1" eb="3">
      <t>ショウゴウ</t>
    </rPh>
    <rPh sb="4" eb="6">
      <t>メイショウ</t>
    </rPh>
    <rPh sb="13" eb="15">
      <t>カブシキ</t>
    </rPh>
    <rPh sb="15" eb="17">
      <t>カイシャ</t>
    </rPh>
    <rPh sb="18" eb="20">
      <t>ユウゲン</t>
    </rPh>
    <rPh sb="20" eb="22">
      <t>カイシャ</t>
    </rPh>
    <rPh sb="23" eb="25">
      <t>コウエキ</t>
    </rPh>
    <rPh sb="25" eb="27">
      <t>シャダン</t>
    </rPh>
    <rPh sb="27" eb="29">
      <t>ホウジン</t>
    </rPh>
    <rPh sb="30" eb="32">
      <t>イッパン</t>
    </rPh>
    <rPh sb="32" eb="34">
      <t>シャダン</t>
    </rPh>
    <rPh sb="34" eb="36">
      <t>ホウジン</t>
    </rPh>
    <rPh sb="37" eb="39">
      <t>コウエキ</t>
    </rPh>
    <rPh sb="39" eb="41">
      <t>ザイダン</t>
    </rPh>
    <rPh sb="41" eb="43">
      <t>ホウジン</t>
    </rPh>
    <rPh sb="44" eb="46">
      <t>イッパン</t>
    </rPh>
    <rPh sb="46" eb="48">
      <t>ザイダン</t>
    </rPh>
    <rPh sb="48" eb="50">
      <t>ホウジン</t>
    </rPh>
    <rPh sb="51" eb="52">
      <t>トウ</t>
    </rPh>
    <phoneticPr fontId="1"/>
  </si>
  <si>
    <t>　記載入力不要です。</t>
    <phoneticPr fontId="1"/>
  </si>
  <si>
    <t>注２）商号・名称のフリガナにおいて、「株式会社・有限会社・公益社団法人・一般社団法人・公益財団法人・一</t>
    <phoneticPr fontId="1"/>
  </si>
  <si>
    <t>事務・ＯＡ機器＿03</t>
  </si>
  <si>
    <t>大分類/小分類</t>
    <rPh sb="0" eb="3">
      <t>ダイブンルイ</t>
    </rPh>
    <rPh sb="4" eb="7">
      <t>ショウブンルイ</t>
    </rPh>
    <phoneticPr fontId="1"/>
  </si>
  <si>
    <t>／</t>
    <phoneticPr fontId="1"/>
  </si>
  <si>
    <t>千円</t>
  </si>
  <si>
    <t>千円</t>
    <phoneticPr fontId="1"/>
  </si>
  <si>
    <t>年</t>
    <phoneticPr fontId="1"/>
  </si>
  <si>
    <t>令和　　年　　月　　日</t>
    <rPh sb="0" eb="2">
      <t>レイワ</t>
    </rPh>
    <phoneticPr fontId="1"/>
  </si>
  <si>
    <t>(年未満は切捨、営業年数が１年未満は全て１年としてください。)</t>
    <rPh sb="1" eb="2">
      <t>トシ</t>
    </rPh>
    <rPh sb="2" eb="4">
      <t>ミマン</t>
    </rPh>
    <rPh sb="5" eb="7">
      <t>キリス</t>
    </rPh>
    <rPh sb="8" eb="10">
      <t>エイギョウ</t>
    </rPh>
    <rPh sb="10" eb="12">
      <t>ネンスウ</t>
    </rPh>
    <rPh sb="14" eb="15">
      <t>ネン</t>
    </rPh>
    <rPh sb="15" eb="17">
      <t>ミマン</t>
    </rPh>
    <rPh sb="18" eb="19">
      <t>スベ</t>
    </rPh>
    <rPh sb="20" eb="22">
      <t>イチネン</t>
    </rPh>
    <phoneticPr fontId="1"/>
  </si>
  <si>
    <t>代金の請求に関する一切の件</t>
    <rPh sb="0" eb="2">
      <t>ダイキン</t>
    </rPh>
    <rPh sb="3" eb="5">
      <t>セイキュウ</t>
    </rPh>
    <rPh sb="6" eb="7">
      <t>カン</t>
    </rPh>
    <rPh sb="9" eb="11">
      <t>イッサイ</t>
    </rPh>
    <rPh sb="12" eb="13">
      <t>ケン</t>
    </rPh>
    <phoneticPr fontId="1"/>
  </si>
  <si>
    <t>法人番号（13桁）</t>
    <rPh sb="0" eb="2">
      <t>ホウジン</t>
    </rPh>
    <rPh sb="2" eb="4">
      <t>バンゴウ</t>
    </rPh>
    <rPh sb="7" eb="8">
      <t>ケタ</t>
    </rPh>
    <phoneticPr fontId="1"/>
  </si>
  <si>
    <t>　鳥取市が発注する下記営業種目に係る競争入札に参加する者に必要な資格の審査を申請します。
　 なお、この資格審査申請書の記載事項及び添付書類については、事実と相違ないことを誓約します。</t>
    <rPh sb="3" eb="4">
      <t>シ</t>
    </rPh>
    <rPh sb="38" eb="40">
      <t>シンセイ</t>
    </rPh>
    <rPh sb="56" eb="59">
      <t>シンセイショ</t>
    </rPh>
    <phoneticPr fontId="1"/>
  </si>
  <si>
    <t>鳥取市長　様
鳥取市水道事業管理者　様</t>
    <rPh sb="0" eb="2">
      <t>トットリ</t>
    </rPh>
    <rPh sb="2" eb="4">
      <t>シチョウ</t>
    </rPh>
    <rPh sb="5" eb="6">
      <t>サマ</t>
    </rPh>
    <rPh sb="7" eb="10">
      <t>トットリシ</t>
    </rPh>
    <rPh sb="10" eb="12">
      <t>スイドウ</t>
    </rPh>
    <rPh sb="12" eb="14">
      <t>ジギョウ</t>
    </rPh>
    <rPh sb="14" eb="17">
      <t>カンリシャ</t>
    </rPh>
    <rPh sb="18" eb="19">
      <t>サマ</t>
    </rPh>
    <phoneticPr fontId="1"/>
  </si>
  <si>
    <t xml:space="preserve">注１）申請日が記載されていない場合は、鳥取市が申請日を記載するものとします。この場合において、
</t>
    <rPh sb="0" eb="1">
      <t>チュウ</t>
    </rPh>
    <rPh sb="3" eb="5">
      <t>シンセイ</t>
    </rPh>
    <rPh sb="5" eb="6">
      <t>ビ</t>
    </rPh>
    <rPh sb="7" eb="9">
      <t>キサイ</t>
    </rPh>
    <rPh sb="15" eb="17">
      <t>バアイ</t>
    </rPh>
    <rPh sb="19" eb="21">
      <t>トットリ</t>
    </rPh>
    <rPh sb="21" eb="22">
      <t>シ</t>
    </rPh>
    <rPh sb="23" eb="25">
      <t>シンセイ</t>
    </rPh>
    <rPh sb="25" eb="26">
      <t>ビ</t>
    </rPh>
    <rPh sb="27" eb="29">
      <t>キサイ</t>
    </rPh>
    <rPh sb="40" eb="42">
      <t>バアイ</t>
    </rPh>
    <phoneticPr fontId="1"/>
  </si>
  <si>
    <t xml:space="preserve">      記載する申請日は鳥取市にこの申請書が提出された日とします。</t>
    <rPh sb="16" eb="17">
      <t>シ</t>
    </rPh>
    <phoneticPr fontId="1"/>
  </si>
  <si>
    <t xml:space="preserve">      般財団法人」等の記載がされている場合は、鳥取市が削除するものとします。</t>
    <rPh sb="28" eb="29">
      <t>シ</t>
    </rPh>
    <phoneticPr fontId="1"/>
  </si>
  <si>
    <t>文具・事務用機器類</t>
    <phoneticPr fontId="1"/>
  </si>
  <si>
    <t>図書教材類</t>
    <phoneticPr fontId="1"/>
  </si>
  <si>
    <t>薬品類</t>
    <phoneticPr fontId="1"/>
  </si>
  <si>
    <t>印刷類</t>
    <phoneticPr fontId="1"/>
  </si>
  <si>
    <t>医療・理化学機器類</t>
    <phoneticPr fontId="1"/>
  </si>
  <si>
    <t>車輌及び船舶類</t>
    <phoneticPr fontId="1"/>
  </si>
  <si>
    <t>繊維・皮革ゴム類</t>
    <phoneticPr fontId="1"/>
  </si>
  <si>
    <t>家具・調度品類</t>
    <phoneticPr fontId="1"/>
  </si>
  <si>
    <t>油脂・燃料類</t>
    <phoneticPr fontId="1"/>
  </si>
  <si>
    <t>食品類</t>
    <phoneticPr fontId="1"/>
  </si>
  <si>
    <t>機械器具類</t>
    <phoneticPr fontId="1"/>
  </si>
  <si>
    <t>工事用材料類</t>
    <phoneticPr fontId="1"/>
  </si>
  <si>
    <t>看板・塗料類</t>
    <phoneticPr fontId="1"/>
  </si>
  <si>
    <t>その他の物品</t>
    <phoneticPr fontId="1"/>
  </si>
  <si>
    <t>払下品類</t>
    <phoneticPr fontId="1"/>
  </si>
  <si>
    <t>役務</t>
    <phoneticPr fontId="1"/>
  </si>
  <si>
    <t>リース・レンタル</t>
    <phoneticPr fontId="1"/>
  </si>
  <si>
    <t>（本社・本店）</t>
    <phoneticPr fontId="1"/>
  </si>
  <si>
    <t>（支店・営業所名）</t>
    <rPh sb="1" eb="3">
      <t>シテン</t>
    </rPh>
    <rPh sb="4" eb="7">
      <t>エイギョウショ</t>
    </rPh>
    <rPh sb="7" eb="8">
      <t>メイ</t>
    </rPh>
    <phoneticPr fontId="1"/>
  </si>
  <si>
    <t>うち市内従業員数</t>
    <rPh sb="2" eb="3">
      <t>シ</t>
    </rPh>
    <rPh sb="3" eb="4">
      <t>ナイ</t>
    </rPh>
    <rPh sb="4" eb="7">
      <t>ジュウギョウイン</t>
    </rPh>
    <rPh sb="7" eb="8">
      <t>スウ</t>
    </rPh>
    <phoneticPr fontId="1"/>
  </si>
  <si>
    <t>（例：0857-22-8111）</t>
    <rPh sb="1" eb="2">
      <t>レイ</t>
    </rPh>
    <phoneticPr fontId="1"/>
  </si>
  <si>
    <t>（電話・ＦＡＸはxxｘx-xｘxx-xxxxの形式で市外局番から記載してください。）</t>
    <rPh sb="1" eb="3">
      <t>デンワ</t>
    </rPh>
    <rPh sb="23" eb="25">
      <t>ケイシキ</t>
    </rPh>
    <rPh sb="26" eb="28">
      <t>シガイ</t>
    </rPh>
    <rPh sb="28" eb="30">
      <t>キョクバン</t>
    </rPh>
    <rPh sb="32" eb="34">
      <t>キサイ</t>
    </rPh>
    <phoneticPr fontId="1"/>
  </si>
  <si>
    <t>様式第２号</t>
    <rPh sb="0" eb="2">
      <t>ヨウシキ</t>
    </rPh>
    <rPh sb="2" eb="3">
      <t>ダイ</t>
    </rPh>
    <rPh sb="4" eb="5">
      <t>ゴウ</t>
    </rPh>
    <phoneticPr fontId="1"/>
  </si>
  <si>
    <r>
      <t>令和 　　</t>
    </r>
    <r>
      <rPr>
        <sz val="12"/>
        <color indexed="10"/>
        <rFont val="ＭＳ Ｐゴシック"/>
        <family val="3"/>
        <charset val="128"/>
      </rPr>
      <t xml:space="preserve"> </t>
    </r>
    <r>
      <rPr>
        <sz val="12"/>
        <rFont val="ＭＳ Ｐゴシック"/>
        <family val="3"/>
        <charset val="128"/>
      </rPr>
      <t>年 　　</t>
    </r>
    <r>
      <rPr>
        <sz val="12"/>
        <color indexed="10"/>
        <rFont val="ＭＳ Ｐゴシック"/>
        <family val="3"/>
        <charset val="128"/>
      </rPr>
      <t xml:space="preserve"> </t>
    </r>
    <r>
      <rPr>
        <sz val="12"/>
        <rFont val="ＭＳ Ｐゴシック"/>
        <family val="3"/>
        <charset val="128"/>
      </rPr>
      <t>月 　　</t>
    </r>
    <r>
      <rPr>
        <sz val="12"/>
        <color indexed="10"/>
        <rFont val="ＭＳ Ｐゴシック"/>
        <family val="3"/>
        <charset val="128"/>
      </rPr>
      <t xml:space="preserve"> </t>
    </r>
    <r>
      <rPr>
        <sz val="12"/>
        <rFont val="ＭＳ Ｐゴシック"/>
        <family val="3"/>
        <charset val="128"/>
      </rPr>
      <t>日</t>
    </r>
    <rPh sb="0" eb="2">
      <t>レイワ</t>
    </rPh>
    <rPh sb="6" eb="7">
      <t>ネン</t>
    </rPh>
    <rPh sb="11" eb="12">
      <t>ガツ</t>
    </rPh>
    <rPh sb="16" eb="17">
      <t>ニチ</t>
    </rPh>
    <phoneticPr fontId="1"/>
  </si>
  <si>
    <t>委　　任　　状</t>
    <rPh sb="0" eb="1">
      <t>クワシ</t>
    </rPh>
    <rPh sb="3" eb="4">
      <t>ニン</t>
    </rPh>
    <rPh sb="6" eb="7">
      <t>ジョウ</t>
    </rPh>
    <phoneticPr fontId="1"/>
  </si>
  <si>
    <t>鳥取市長　様</t>
    <rPh sb="0" eb="2">
      <t>トットリ</t>
    </rPh>
    <rPh sb="2" eb="4">
      <t>シチョウ</t>
    </rPh>
    <rPh sb="5" eb="6">
      <t>サマ</t>
    </rPh>
    <phoneticPr fontId="1"/>
  </si>
  <si>
    <t>鳥取市水道事業管理者　様</t>
    <rPh sb="0" eb="3">
      <t>トットリシ</t>
    </rPh>
    <rPh sb="3" eb="5">
      <t>スイドウ</t>
    </rPh>
    <rPh sb="5" eb="7">
      <t>ジギョウ</t>
    </rPh>
    <rPh sb="7" eb="10">
      <t>カンリシャ</t>
    </rPh>
    <rPh sb="11" eb="12">
      <t>サマ</t>
    </rPh>
    <phoneticPr fontId="1"/>
  </si>
  <si>
    <t>委　任　者</t>
    <rPh sb="0" eb="1">
      <t>クワシ</t>
    </rPh>
    <rPh sb="2" eb="3">
      <t>ニン</t>
    </rPh>
    <rPh sb="4" eb="5">
      <t>シャ</t>
    </rPh>
    <phoneticPr fontId="1"/>
  </si>
  <si>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</si>
  <si>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</si>
  <si>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</si>
  <si>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　私は、下記の者を代理人と定め、令和　　年　　月　　日から令和　　年　　月　　日までの間における次の権限を委任します。</t>
    <rPh sb="1" eb="2">
      <t>ワタシ</t>
    </rPh>
    <rPh sb="4" eb="6">
      <t>カキ</t>
    </rPh>
    <rPh sb="7" eb="8">
      <t>モノ</t>
    </rPh>
    <rPh sb="9" eb="12">
      <t>ダイリニン</t>
    </rPh>
    <rPh sb="13" eb="14">
      <t>サダ</t>
    </rPh>
    <rPh sb="16" eb="18">
      <t>レイワ</t>
    </rPh>
    <rPh sb="20" eb="21">
      <t>ネン</t>
    </rPh>
    <rPh sb="23" eb="24">
      <t>ガツ</t>
    </rPh>
    <rPh sb="26" eb="27">
      <t>ニチ</t>
    </rPh>
    <rPh sb="29" eb="31">
      <t>レイワ</t>
    </rPh>
    <rPh sb="33" eb="34">
      <t>ネン</t>
    </rPh>
    <rPh sb="36" eb="37">
      <t>ガツ</t>
    </rPh>
    <rPh sb="39" eb="40">
      <t>ニチ</t>
    </rPh>
    <rPh sb="43" eb="44">
      <t>アイダ</t>
    </rPh>
    <rPh sb="48" eb="49">
      <t>ツギ</t>
    </rPh>
    <rPh sb="50" eb="52">
      <t>ケンゲン</t>
    </rPh>
    <rPh sb="53" eb="55">
      <t>イニン</t>
    </rPh>
    <phoneticPr fontId="1"/>
  </si>
  <si>
    <t>委任事項</t>
    <rPh sb="0" eb="2">
      <t>イニン</t>
    </rPh>
    <rPh sb="2" eb="4">
      <t>ジコウ</t>
    </rPh>
    <phoneticPr fontId="1"/>
  </si>
  <si>
    <t>入札、又は見積に関する一切の権限</t>
    <rPh sb="0" eb="2">
      <t>ニュウサツ</t>
    </rPh>
    <rPh sb="3" eb="4">
      <t>マタ</t>
    </rPh>
    <rPh sb="5" eb="7">
      <t>ミツモリ</t>
    </rPh>
    <rPh sb="8" eb="9">
      <t>カン</t>
    </rPh>
    <rPh sb="11" eb="13">
      <t>イッサイ</t>
    </rPh>
    <rPh sb="14" eb="16">
      <t>ケンゲン</t>
    </rPh>
    <phoneticPr fontId="1"/>
  </si>
  <si>
    <t>契約の締結に関する一切の権限</t>
    <rPh sb="0" eb="2">
      <t>ケイヤク</t>
    </rPh>
    <rPh sb="3" eb="5">
      <t>テイケツ</t>
    </rPh>
    <rPh sb="6" eb="7">
      <t>カン</t>
    </rPh>
    <rPh sb="9" eb="11">
      <t>イッサイ</t>
    </rPh>
    <rPh sb="12" eb="14">
      <t>ケンゲン</t>
    </rPh>
    <phoneticPr fontId="1"/>
  </si>
  <si>
    <t>代金の請求に関する一切の権限</t>
    <rPh sb="0" eb="2">
      <t>ダイキン</t>
    </rPh>
    <rPh sb="3" eb="5">
      <t>セイキュウ</t>
    </rPh>
    <rPh sb="6" eb="7">
      <t>カン</t>
    </rPh>
    <rPh sb="9" eb="11">
      <t>イッサイ</t>
    </rPh>
    <rPh sb="12" eb="14">
      <t>ケンゲン</t>
    </rPh>
    <phoneticPr fontId="1"/>
  </si>
  <si>
    <t>復代理人の選任に関する一切の権限（入札、又は見積に関することのみ）</t>
    <rPh sb="0" eb="4">
      <t>フクダイリニン</t>
    </rPh>
    <rPh sb="5" eb="7">
      <t>センニン</t>
    </rPh>
    <rPh sb="8" eb="9">
      <t>カン</t>
    </rPh>
    <rPh sb="11" eb="13">
      <t>イッサイ</t>
    </rPh>
    <rPh sb="14" eb="16">
      <t>ケンゲン</t>
    </rPh>
    <rPh sb="17" eb="19">
      <t>ニュウサツ</t>
    </rPh>
    <rPh sb="20" eb="21">
      <t>マタ</t>
    </rPh>
    <rPh sb="22" eb="24">
      <t>ミツ</t>
    </rPh>
    <rPh sb="25" eb="26">
      <t>カン</t>
    </rPh>
    <phoneticPr fontId="1"/>
  </si>
  <si>
    <t>受任者</t>
    <rPh sb="0" eb="3">
      <t>ジュニンシャ</t>
    </rPh>
    <phoneticPr fontId="1"/>
  </si>
  <si>
    <t>支店等名称</t>
    <rPh sb="0" eb="2">
      <t>シテン</t>
    </rPh>
    <rPh sb="2" eb="3">
      <t>トウ</t>
    </rPh>
    <rPh sb="3" eb="5">
      <t>メイショウ</t>
    </rPh>
    <phoneticPr fontId="1"/>
  </si>
  <si>
    <t>役職名</t>
    <rPh sb="0" eb="2">
      <t>ヤクショク</t>
    </rPh>
    <rPh sb="2" eb="3">
      <t>メイ</t>
    </rPh>
    <phoneticPr fontId="1"/>
  </si>
  <si>
    <t>氏名</t>
    <rPh sb="0" eb="2">
      <t>シメイ</t>
    </rPh>
    <phoneticPr fontId="1"/>
  </si>
  <si>
    <t>様式第３号</t>
    <rPh sb="0" eb="2">
      <t>ヨウシキ</t>
    </rPh>
    <rPh sb="2" eb="3">
      <t>ダイ</t>
    </rPh>
    <rPh sb="4" eb="5">
      <t>ゴウ</t>
    </rPh>
    <phoneticPr fontId="1"/>
  </si>
  <si>
    <t>使　　用　　印　　鑑　　届</t>
    <rPh sb="0" eb="1">
      <t>シ</t>
    </rPh>
    <rPh sb="3" eb="4">
      <t>ヨウ</t>
    </rPh>
    <rPh sb="6" eb="7">
      <t>イン</t>
    </rPh>
    <rPh sb="9" eb="10">
      <t>カガミ</t>
    </rPh>
    <rPh sb="12" eb="13">
      <t>トド</t>
    </rPh>
    <phoneticPr fontId="1"/>
  </si>
  <si>
    <t>　私は、本社及び支店等における契約締結のために、上記の印鑑を実印に代えて使用したいので届出ます。</t>
    <rPh sb="1" eb="2">
      <t>ワタシ</t>
    </rPh>
    <rPh sb="4" eb="6">
      <t>ホンシャ</t>
    </rPh>
    <rPh sb="6" eb="7">
      <t>オヨ</t>
    </rPh>
    <rPh sb="8" eb="11">
      <t>シテントウ</t>
    </rPh>
    <rPh sb="15" eb="17">
      <t>ケイヤク</t>
    </rPh>
    <rPh sb="17" eb="19">
      <t>テイケツ</t>
    </rPh>
    <rPh sb="36" eb="38">
      <t>シヨウ</t>
    </rPh>
    <rPh sb="43" eb="44">
      <t>トド</t>
    </rPh>
    <rPh sb="44" eb="45">
      <t>デ</t>
    </rPh>
    <phoneticPr fontId="1"/>
  </si>
  <si>
    <t>鳥取市長　様</t>
    <rPh sb="0" eb="2">
      <t>トットリ</t>
    </rPh>
    <rPh sb="2" eb="4">
      <t>シチョウ</t>
    </rPh>
    <rPh sb="5" eb="6">
      <t>サマ</t>
    </rPh>
    <phoneticPr fontId="1"/>
  </si>
  <si>
    <t xml:space="preserve">所在地又は住所 </t>
    <rPh sb="0" eb="3">
      <t>ショザイチ</t>
    </rPh>
    <rPh sb="3" eb="4">
      <t>マタ</t>
    </rPh>
    <rPh sb="5" eb="7">
      <t>ジュウショ</t>
    </rPh>
    <phoneticPr fontId="1"/>
  </si>
  <si>
    <t>代表者名</t>
    <rPh sb="0" eb="3">
      <t>ダイヒョウシャ</t>
    </rPh>
    <phoneticPr fontId="1"/>
  </si>
  <si>
    <t>実印</t>
    <rPh sb="0" eb="2">
      <t>ジツイン</t>
    </rPh>
    <phoneticPr fontId="1"/>
  </si>
  <si>
    <t>注１）実印を使用される場合は提出不要です。</t>
    <rPh sb="0" eb="1">
      <t>チュウ</t>
    </rPh>
    <rPh sb="3" eb="5">
      <t>ジツイン</t>
    </rPh>
    <rPh sb="6" eb="8">
      <t>シヨウ</t>
    </rPh>
    <rPh sb="11" eb="13">
      <t>バアイ</t>
    </rPh>
    <rPh sb="14" eb="16">
      <t>テイシュツ</t>
    </rPh>
    <rPh sb="16" eb="18">
      <t>フヨウ</t>
    </rPh>
    <phoneticPr fontId="1"/>
  </si>
  <si>
    <t>注２）本届出書は、代表者が使用する実印以外の印鑑の届出及び、
　　　委任状における受任者が契約を締結する際の使用印鑑届です。</t>
    <rPh sb="0" eb="1">
      <t>チュウ</t>
    </rPh>
    <rPh sb="3" eb="4">
      <t>ホン</t>
    </rPh>
    <rPh sb="4" eb="6">
      <t>トドケデ</t>
    </rPh>
    <rPh sb="6" eb="7">
      <t>ショ</t>
    </rPh>
    <rPh sb="9" eb="12">
      <t>ダイヒョウシャ</t>
    </rPh>
    <rPh sb="13" eb="15">
      <t>シヨウ</t>
    </rPh>
    <rPh sb="17" eb="19">
      <t>ジツイン</t>
    </rPh>
    <rPh sb="19" eb="21">
      <t>イガイ</t>
    </rPh>
    <rPh sb="22" eb="24">
      <t>インカン</t>
    </rPh>
    <rPh sb="25" eb="27">
      <t>トドケデ</t>
    </rPh>
    <rPh sb="27" eb="28">
      <t>オヨ</t>
    </rPh>
    <rPh sb="34" eb="37">
      <t>イニンジョウ</t>
    </rPh>
    <rPh sb="41" eb="43">
      <t>ジュニン</t>
    </rPh>
    <rPh sb="43" eb="44">
      <t>シャ</t>
    </rPh>
    <rPh sb="45" eb="47">
      <t>ケイヤク</t>
    </rPh>
    <rPh sb="48" eb="50">
      <t>テイケツ</t>
    </rPh>
    <rPh sb="52" eb="53">
      <t>サイ</t>
    </rPh>
    <rPh sb="54" eb="56">
      <t>シヨウ</t>
    </rPh>
    <rPh sb="56" eb="58">
      <t>インカン</t>
    </rPh>
    <rPh sb="58" eb="59">
      <t>トドケ</t>
    </rPh>
    <phoneticPr fontId="1"/>
  </si>
  <si>
    <t>様式第４号</t>
    <rPh sb="0" eb="2">
      <t>ヨウシキ</t>
    </rPh>
    <rPh sb="2" eb="3">
      <t>ダイ</t>
    </rPh>
    <rPh sb="4" eb="5">
      <t>ゴウ</t>
    </rPh>
    <phoneticPr fontId="1"/>
  </si>
  <si>
    <t>暴力団等の排除に関する誓約書</t>
    <rPh sb="0" eb="4">
      <t>ボウリョクダントウ</t>
    </rPh>
    <rPh sb="5" eb="7">
      <t>ハイジョ</t>
    </rPh>
    <rPh sb="8" eb="9">
      <t>カン</t>
    </rPh>
    <rPh sb="11" eb="14">
      <t>セイヤクショ</t>
    </rPh>
    <phoneticPr fontId="1"/>
  </si>
  <si>
    <t>鳥取市長</t>
    <rPh sb="0" eb="4">
      <t>トットリシチョウ</t>
    </rPh>
    <phoneticPr fontId="1"/>
  </si>
  <si>
    <t>　　様</t>
    <rPh sb="2" eb="3">
      <t>サマ</t>
    </rPh>
    <phoneticPr fontId="1"/>
  </si>
  <si>
    <t>鳥取市水道事業管理者</t>
    <rPh sb="0" eb="3">
      <t>トットリシ</t>
    </rPh>
    <rPh sb="3" eb="5">
      <t>スイドウ</t>
    </rPh>
    <rPh sb="5" eb="7">
      <t>ジギョウ</t>
    </rPh>
    <rPh sb="7" eb="10">
      <t>カンリシャ</t>
    </rPh>
    <phoneticPr fontId="1"/>
  </si>
  <si>
    <t xml:space="preserve">　私は、下記の事項について誓約します。
　なお、市が必要と認め当方の役員名簿等の提出を求められた場合は速やかに提出し、
その内容について所管警察署へ照会することについて承諾します。
</t>
    <rPh sb="1" eb="2">
      <t>ワタシ</t>
    </rPh>
    <rPh sb="4" eb="6">
      <t>カキ</t>
    </rPh>
    <rPh sb="7" eb="9">
      <t>ジコウ</t>
    </rPh>
    <rPh sb="24" eb="25">
      <t>シ</t>
    </rPh>
    <rPh sb="26" eb="28">
      <t>ヒツヨウ</t>
    </rPh>
    <rPh sb="29" eb="30">
      <t>ミト</t>
    </rPh>
    <rPh sb="31" eb="33">
      <t>トウホウ</t>
    </rPh>
    <rPh sb="34" eb="36">
      <t>ヤクイン</t>
    </rPh>
    <rPh sb="36" eb="39">
      <t>メイボトウ</t>
    </rPh>
    <rPh sb="40" eb="42">
      <t>テイシュツ</t>
    </rPh>
    <rPh sb="43" eb="44">
      <t>モト</t>
    </rPh>
    <rPh sb="48" eb="50">
      <t>バアイ</t>
    </rPh>
    <rPh sb="51" eb="52">
      <t>スミ</t>
    </rPh>
    <rPh sb="55" eb="57">
      <t>テイシュツ</t>
    </rPh>
    <rPh sb="62" eb="64">
      <t>ナイヨウ</t>
    </rPh>
    <rPh sb="68" eb="70">
      <t>ショカン</t>
    </rPh>
    <rPh sb="70" eb="73">
      <t>ケイサツショ</t>
    </rPh>
    <rPh sb="74" eb="76">
      <t>ショウカイ</t>
    </rPh>
    <rPh sb="84" eb="86">
      <t>ショウダク</t>
    </rPh>
    <phoneticPr fontId="1"/>
  </si>
  <si>
    <t>記</t>
    <rPh sb="0" eb="1">
      <t>キ</t>
    </rPh>
    <phoneticPr fontId="1"/>
  </si>
  <si>
    <t>１</t>
  </si>
  <si>
    <t>自己又は自己の役員等は、次の各号のいずれにも該当しません。</t>
    <rPh sb="0" eb="2">
      <t>ジコ</t>
    </rPh>
    <rPh sb="2" eb="3">
      <t>マタ</t>
    </rPh>
    <rPh sb="4" eb="6">
      <t>ジコ</t>
    </rPh>
    <rPh sb="7" eb="10">
      <t>ヤクイントウ</t>
    </rPh>
    <rPh sb="12" eb="13">
      <t>ツギ</t>
    </rPh>
    <rPh sb="14" eb="16">
      <t>カクゴウ</t>
    </rPh>
    <rPh sb="22" eb="24">
      <t>ガイトウ</t>
    </rPh>
    <phoneticPr fontId="1"/>
  </si>
  <si>
    <t>(1)</t>
  </si>
  <si>
    <t>鳥取市暴力団排除条例（以下「条例」という。）第２条第１号に規定する暴力団（以下「暴力団」という。）</t>
    <rPh sb="0" eb="3">
      <t>トットリシ</t>
    </rPh>
    <rPh sb="3" eb="6">
      <t>ボウリョクダン</t>
    </rPh>
    <rPh sb="6" eb="8">
      <t>ハイジョ</t>
    </rPh>
    <rPh sb="11" eb="13">
      <t>イカ</t>
    </rPh>
    <rPh sb="14" eb="16">
      <t>ジョウレイ</t>
    </rPh>
    <phoneticPr fontId="1"/>
  </si>
  <si>
    <t>(2)</t>
  </si>
  <si>
    <t>条例第２条第３号に規定する暴力団員等（以下「暴力団員等」という。）</t>
    <rPh sb="17" eb="18">
      <t>トウ</t>
    </rPh>
    <rPh sb="26" eb="27">
      <t>トウ</t>
    </rPh>
    <phoneticPr fontId="1"/>
  </si>
  <si>
    <t>(3)</t>
  </si>
  <si>
    <t>暴力団員等が役員となっている事業者</t>
    <rPh sb="4" eb="5">
      <t>トウ</t>
    </rPh>
    <phoneticPr fontId="1"/>
  </si>
  <si>
    <t>(4)</t>
  </si>
  <si>
    <t>暴力団員等であることを知りながら、その者を雇用・使用している者</t>
    <rPh sb="4" eb="5">
      <t>トウ</t>
    </rPh>
    <phoneticPr fontId="1"/>
  </si>
  <si>
    <t>(5)</t>
  </si>
  <si>
    <t>暴力団員等であることを知りながら、その者と下請契約又は資材、原材料の購入契約等を締結している者</t>
    <rPh sb="4" eb="5">
      <t>トウ</t>
    </rPh>
    <phoneticPr fontId="1"/>
  </si>
  <si>
    <t>(6)</t>
  </si>
  <si>
    <t>暴力団又は暴力団員等に経済上の利益又は便宜を供与している者</t>
    <rPh sb="9" eb="10">
      <t>トウ</t>
    </rPh>
    <phoneticPr fontId="1"/>
  </si>
  <si>
    <t>(7)</t>
  </si>
  <si>
    <t>暴力団又は暴力団員等と社会通念上ふさわしくない交際を有するなど社会的に非難される関係を有している者</t>
    <rPh sb="9" eb="10">
      <t>トウ</t>
    </rPh>
    <phoneticPr fontId="1"/>
  </si>
  <si>
    <t>(8)</t>
  </si>
  <si>
    <t>暴力団又は暴力団員等であることを知りながらこれらを利用している者</t>
    <rPh sb="9" eb="10">
      <t>トウ</t>
    </rPh>
    <phoneticPr fontId="1"/>
  </si>
  <si>
    <t>２</t>
  </si>
  <si>
    <t>１の(1)から(8)までに掲げる者が、その経営に実質的に関与している法人その他の団体又は個人ではありません。</t>
    <rPh sb="13" eb="14">
      <t>カカ</t>
    </rPh>
    <rPh sb="16" eb="17">
      <t>シャ</t>
    </rPh>
    <rPh sb="21" eb="23">
      <t>ケイエイ</t>
    </rPh>
    <rPh sb="24" eb="27">
      <t>ジッシツテキ</t>
    </rPh>
    <rPh sb="28" eb="30">
      <t>カンヨ</t>
    </rPh>
    <rPh sb="34" eb="36">
      <t>ホウジン</t>
    </rPh>
    <rPh sb="38" eb="39">
      <t>タ</t>
    </rPh>
    <rPh sb="40" eb="42">
      <t>ダンタイ</t>
    </rPh>
    <rPh sb="42" eb="43">
      <t>マタ</t>
    </rPh>
    <rPh sb="44" eb="46">
      <t>コジン</t>
    </rPh>
    <phoneticPr fontId="1"/>
  </si>
  <si>
    <t>令和</t>
    <rPh sb="0" eb="2">
      <t>レイワ</t>
    </rPh>
    <phoneticPr fontId="1"/>
  </si>
  <si>
    <t>年</t>
    <rPh sb="0" eb="1">
      <t>ネン</t>
    </rPh>
    <phoneticPr fontId="1"/>
  </si>
  <si>
    <t>月</t>
    <rPh sb="0" eb="1">
      <t>ガツ</t>
    </rPh>
    <phoneticPr fontId="1"/>
  </si>
  <si>
    <t>日</t>
    <rPh sb="0" eb="1">
      <t>ニチ</t>
    </rPh>
    <phoneticPr fontId="1"/>
  </si>
  <si>
    <t>実印</t>
    <rPh sb="0" eb="1">
      <t>ジツ</t>
    </rPh>
    <rPh sb="1" eb="2">
      <t>イン</t>
    </rPh>
    <phoneticPr fontId="1"/>
  </si>
  <si>
    <t>代表者職・氏名</t>
    <rPh sb="0" eb="3">
      <t>ダイヒョウシャ</t>
    </rPh>
    <rPh sb="3" eb="4">
      <t>ショク</t>
    </rPh>
    <rPh sb="5" eb="7">
      <t>シメイ</t>
    </rPh>
    <phoneticPr fontId="1"/>
  </si>
  <si>
    <t>※この誓約書は、入札参加資格の認定にあたって暴力団等に該当しないことを確認するためのもの
　であり、役員名簿等の照会は他の目的に使用いたしません。
※代表者が自筆で署名する場合に限り、押印を省略可能です。
　それ以外の場合は、実印（印鑑証明書等の印）を押印してください。</t>
    <rPh sb="3" eb="6">
      <t>セイヤクショ</t>
    </rPh>
    <rPh sb="8" eb="10">
      <t>ニュウサツ</t>
    </rPh>
    <rPh sb="10" eb="12">
      <t>サンカ</t>
    </rPh>
    <rPh sb="12" eb="14">
      <t>シカク</t>
    </rPh>
    <rPh sb="15" eb="17">
      <t>ニンテイ</t>
    </rPh>
    <rPh sb="22" eb="26">
      <t>ボウリョクダントウ</t>
    </rPh>
    <rPh sb="27" eb="29">
      <t>ガイトウ</t>
    </rPh>
    <rPh sb="35" eb="37">
      <t>カクニン</t>
    </rPh>
    <rPh sb="50" eb="52">
      <t>ヤクイン</t>
    </rPh>
    <rPh sb="52" eb="55">
      <t>メイボトウ</t>
    </rPh>
    <rPh sb="56" eb="58">
      <t>ショウカイ</t>
    </rPh>
    <rPh sb="59" eb="60">
      <t>タ</t>
    </rPh>
    <rPh sb="61" eb="63">
      <t>モクテキ</t>
    </rPh>
    <rPh sb="64" eb="66">
      <t>シヨウ</t>
    </rPh>
    <rPh sb="75" eb="78">
      <t>ダイヒョウシャ</t>
    </rPh>
    <rPh sb="79" eb="81">
      <t>ジヒツ</t>
    </rPh>
    <rPh sb="82" eb="84">
      <t>ショメイ</t>
    </rPh>
    <rPh sb="86" eb="88">
      <t>バアイ</t>
    </rPh>
    <rPh sb="89" eb="90">
      <t>カギ</t>
    </rPh>
    <rPh sb="95" eb="97">
      <t>ショウリャク</t>
    </rPh>
    <rPh sb="97" eb="99">
      <t>カノウ</t>
    </rPh>
    <rPh sb="106" eb="108">
      <t>イガイ</t>
    </rPh>
    <rPh sb="109" eb="111">
      <t>バアイ</t>
    </rPh>
    <rPh sb="113" eb="115">
      <t>ジツイン</t>
    </rPh>
    <rPh sb="116" eb="118">
      <t>インカン</t>
    </rPh>
    <rPh sb="118" eb="121">
      <t>ショウメイショ</t>
    </rPh>
    <rPh sb="121" eb="122">
      <t>トウ</t>
    </rPh>
    <rPh sb="123" eb="124">
      <t>イン</t>
    </rPh>
    <rPh sb="126" eb="128">
      <t>オウイン</t>
    </rPh>
    <phoneticPr fontId="1"/>
  </si>
  <si>
    <t>様式第６号</t>
    <rPh sb="0" eb="2">
      <t>ヨウシキ</t>
    </rPh>
    <rPh sb="2" eb="3">
      <t>ダイ</t>
    </rPh>
    <rPh sb="4" eb="5">
      <t>ゴウ</t>
    </rPh>
    <phoneticPr fontId="1"/>
  </si>
  <si>
    <t>＊鳥取市内に事業所（本社、支店、支社、営業所、工場）等がある場合のみ提出してください。
　 なお、鳥取市税に未納がないことの証明書を提出される場合は、提出は不要です。</t>
    <rPh sb="1" eb="3">
      <t>トットリ</t>
    </rPh>
    <rPh sb="3" eb="5">
      <t>シナイ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9" eb="51">
      <t>トットリ</t>
    </rPh>
    <rPh sb="51" eb="52">
      <t>シ</t>
    </rPh>
    <rPh sb="52" eb="53">
      <t>ゼイ</t>
    </rPh>
    <rPh sb="54" eb="56">
      <t>ミノウ</t>
    </rPh>
    <rPh sb="62" eb="65">
      <t>ショウメイショ</t>
    </rPh>
    <rPh sb="66" eb="68">
      <t>テイシュツ</t>
    </rPh>
    <rPh sb="71" eb="73">
      <t>バアイ</t>
    </rPh>
    <rPh sb="75" eb="77">
      <t>テイシュツ</t>
    </rPh>
    <rPh sb="78" eb="80">
      <t>フヨウ</t>
    </rPh>
    <phoneticPr fontId="1"/>
  </si>
  <si>
    <t>同　　意　　書　</t>
    <rPh sb="0" eb="1">
      <t>ドウ</t>
    </rPh>
    <rPh sb="3" eb="4">
      <t>イ</t>
    </rPh>
    <rPh sb="6" eb="7">
      <t>ショ</t>
    </rPh>
    <phoneticPr fontId="1"/>
  </si>
  <si>
    <t xml:space="preserve"> </t>
    <phoneticPr fontId="1"/>
  </si>
  <si>
    <t>月</t>
    <rPh sb="0" eb="1">
      <t>ツキ</t>
    </rPh>
    <phoneticPr fontId="1"/>
  </si>
  <si>
    <t>日</t>
    <rPh sb="0" eb="1">
      <t>ヒ</t>
    </rPh>
    <phoneticPr fontId="1"/>
  </si>
  <si>
    <t>鳥取市水道事業管理者　様</t>
    <rPh sb="0" eb="3">
      <t>トットリシ</t>
    </rPh>
    <rPh sb="3" eb="5">
      <t>スイドウ</t>
    </rPh>
    <rPh sb="5" eb="7">
      <t>ジギョウ</t>
    </rPh>
    <rPh sb="7" eb="10">
      <t>カンリシャ</t>
    </rPh>
    <rPh sb="11" eb="12">
      <t>サマ</t>
    </rPh>
    <phoneticPr fontId="1"/>
  </si>
  <si>
    <t>（納税地住所）</t>
    <rPh sb="1" eb="3">
      <t>ノウゼイ</t>
    </rPh>
    <rPh sb="3" eb="4">
      <t>チ</t>
    </rPh>
    <rPh sb="4" eb="6">
      <t>ジュウショ</t>
    </rPh>
    <phoneticPr fontId="1"/>
  </si>
  <si>
    <t>代表者印（実印）</t>
    <rPh sb="0" eb="3">
      <t>ダイヒョウシャ</t>
    </rPh>
    <rPh sb="3" eb="4">
      <t>イン</t>
    </rPh>
    <rPh sb="5" eb="7">
      <t>ジツイン</t>
    </rPh>
    <phoneticPr fontId="1"/>
  </si>
  <si>
    <t>納税代表者氏名</t>
    <rPh sb="0" eb="2">
      <t>ノウゼイ</t>
    </rPh>
    <rPh sb="2" eb="5">
      <t>ダイヒョウシャ</t>
    </rPh>
    <rPh sb="5" eb="7">
      <t>シメイ</t>
    </rPh>
    <phoneticPr fontId="1"/>
  </si>
  <si>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1"/>
  </si>
  <si>
    <t>　私は鳥取市が鳥取市税の納税状況について、収納を担当する部署に直接確認を行うことについて同意します。</t>
    <rPh sb="1" eb="2">
      <t>ワタシ</t>
    </rPh>
    <rPh sb="3" eb="5">
      <t>トットリ</t>
    </rPh>
    <rPh sb="5" eb="6">
      <t>シ</t>
    </rPh>
    <rPh sb="7" eb="9">
      <t>トットリ</t>
    </rPh>
    <rPh sb="9" eb="10">
      <t>シ</t>
    </rPh>
    <rPh sb="10" eb="11">
      <t>ゼイ</t>
    </rPh>
    <rPh sb="12" eb="14">
      <t>ノウゼイ</t>
    </rPh>
    <rPh sb="14" eb="16">
      <t>ジョウキョウ</t>
    </rPh>
    <rPh sb="21" eb="23">
      <t>シュウノウ</t>
    </rPh>
    <rPh sb="24" eb="26">
      <t>タントウ</t>
    </rPh>
    <rPh sb="28" eb="30">
      <t>ブショ</t>
    </rPh>
    <rPh sb="31" eb="33">
      <t>チョクセツ</t>
    </rPh>
    <rPh sb="33" eb="35">
      <t>カクニン</t>
    </rPh>
    <rPh sb="36" eb="37">
      <t>オコナ</t>
    </rPh>
    <rPh sb="44" eb="46">
      <t>ドウイ</t>
    </rPh>
    <phoneticPr fontId="1"/>
  </si>
  <si>
    <t>注１）</t>
    <rPh sb="0" eb="1">
      <t>チュウ</t>
    </rPh>
    <phoneticPr fontId="1"/>
  </si>
  <si>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1"/>
  </si>
  <si>
    <t>注２）</t>
    <rPh sb="0" eb="1">
      <t>チュウ</t>
    </rPh>
    <phoneticPr fontId="1"/>
  </si>
  <si>
    <t>　提出日が記載されていない場合、納税地住所が記載されていない場合、納税代表者氏名が記載されていない場合は、市が提出日、納税地住所、納税代表者氏名を記載することとします。この場合において、提出日においては、記載する提出日は鳥取市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シ</t>
    </rPh>
    <rPh sb="59" eb="61">
      <t>ノウゼイ</t>
    </rPh>
    <rPh sb="61" eb="62">
      <t>チ</t>
    </rPh>
    <rPh sb="62" eb="64">
      <t>ジュウショ</t>
    </rPh>
    <rPh sb="65" eb="67">
      <t>ノウゼイ</t>
    </rPh>
    <rPh sb="67" eb="70">
      <t>ダイヒョウシャ</t>
    </rPh>
    <rPh sb="70" eb="72">
      <t>シメイ</t>
    </rPh>
    <rPh sb="93" eb="95">
      <t>テイシュツ</t>
    </rPh>
    <rPh sb="95" eb="96">
      <t>ビ</t>
    </rPh>
    <rPh sb="112" eb="113">
      <t>シ</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1"/>
  </si>
  <si>
    <t>注３）</t>
    <rPh sb="0" eb="1">
      <t>チュウ</t>
    </rPh>
    <phoneticPr fontId="1"/>
  </si>
  <si>
    <t>文具　01_01</t>
    <rPh sb="0" eb="2">
      <t>ブング</t>
    </rPh>
    <phoneticPr fontId="11"/>
  </si>
  <si>
    <t>用紙　01_02</t>
    <rPh sb="0" eb="2">
      <t>ヨウシ</t>
    </rPh>
    <phoneticPr fontId="11"/>
  </si>
  <si>
    <t>事務・ＯＡ機器　01_03</t>
    <rPh sb="0" eb="2">
      <t>ジム</t>
    </rPh>
    <rPh sb="5" eb="7">
      <t>キキ</t>
    </rPh>
    <phoneticPr fontId="11"/>
  </si>
  <si>
    <t>事務用調度品　01_04</t>
    <rPh sb="0" eb="3">
      <t>ジムヨウ</t>
    </rPh>
    <rPh sb="3" eb="6">
      <t>チョウドヒン</t>
    </rPh>
    <phoneticPr fontId="11"/>
  </si>
  <si>
    <t>印章用品　01_05</t>
    <rPh sb="0" eb="2">
      <t>インショウ</t>
    </rPh>
    <rPh sb="2" eb="4">
      <t>ヨウヒン</t>
    </rPh>
    <phoneticPr fontId="11"/>
  </si>
  <si>
    <t>書籍　02_01</t>
    <rPh sb="0" eb="2">
      <t>ショセキ</t>
    </rPh>
    <phoneticPr fontId="11"/>
  </si>
  <si>
    <t>教材用具　02_02</t>
    <rPh sb="0" eb="2">
      <t>キョウザイ</t>
    </rPh>
    <rPh sb="2" eb="4">
      <t>ヨウグ</t>
    </rPh>
    <phoneticPr fontId="11"/>
  </si>
  <si>
    <t>運動用具　02_03</t>
    <rPh sb="0" eb="2">
      <t>ウンドウ</t>
    </rPh>
    <rPh sb="2" eb="4">
      <t>ヨウグ</t>
    </rPh>
    <phoneticPr fontId="11"/>
  </si>
  <si>
    <t>楽器　02_04</t>
    <rPh sb="0" eb="2">
      <t>ガッキ</t>
    </rPh>
    <phoneticPr fontId="11"/>
  </si>
  <si>
    <t>医療薬品　03_01</t>
    <rPh sb="0" eb="2">
      <t>イリョウ</t>
    </rPh>
    <rPh sb="2" eb="4">
      <t>ヤクヒン</t>
    </rPh>
    <phoneticPr fontId="11"/>
  </si>
  <si>
    <t>農薬品　03_02</t>
    <rPh sb="0" eb="1">
      <t>ノウ</t>
    </rPh>
    <rPh sb="1" eb="3">
      <t>ヤクヒン</t>
    </rPh>
    <phoneticPr fontId="11"/>
  </si>
  <si>
    <t>理工化学薬品　03_03</t>
    <rPh sb="0" eb="2">
      <t>リコウ</t>
    </rPh>
    <rPh sb="2" eb="4">
      <t>カガク</t>
    </rPh>
    <rPh sb="4" eb="6">
      <t>ヤクヒン</t>
    </rPh>
    <phoneticPr fontId="11"/>
  </si>
  <si>
    <t>動物薬品　03_04</t>
    <rPh sb="0" eb="2">
      <t>ドウブツ</t>
    </rPh>
    <rPh sb="2" eb="4">
      <t>ヤクヒン</t>
    </rPh>
    <phoneticPr fontId="11"/>
  </si>
  <si>
    <t>衛生材料　03_05</t>
    <rPh sb="0" eb="2">
      <t>エイセイ</t>
    </rPh>
    <rPh sb="2" eb="4">
      <t>ザイリョウ</t>
    </rPh>
    <phoneticPr fontId="11"/>
  </si>
  <si>
    <t>石油　04_01</t>
    <rPh sb="0" eb="2">
      <t>セキユ</t>
    </rPh>
    <phoneticPr fontId="11"/>
  </si>
  <si>
    <t>ガス　04_02</t>
    <phoneticPr fontId="1"/>
  </si>
  <si>
    <t>その他　04_03</t>
    <rPh sb="2" eb="3">
      <t>タ</t>
    </rPh>
    <phoneticPr fontId="11"/>
  </si>
  <si>
    <t>家具　05_01</t>
    <rPh sb="0" eb="2">
      <t>カグ</t>
    </rPh>
    <phoneticPr fontId="11"/>
  </si>
  <si>
    <t>室内装飾品　05_02</t>
    <rPh sb="0" eb="2">
      <t>シツナイ</t>
    </rPh>
    <rPh sb="2" eb="5">
      <t>ソウショクヒン</t>
    </rPh>
    <phoneticPr fontId="11"/>
  </si>
  <si>
    <t>繊維　06_01</t>
    <rPh sb="0" eb="2">
      <t>センイ</t>
    </rPh>
    <phoneticPr fontId="11"/>
  </si>
  <si>
    <t>皮革　06_02</t>
    <rPh sb="0" eb="2">
      <t>ヒカク</t>
    </rPh>
    <phoneticPr fontId="11"/>
  </si>
  <si>
    <t>その他　06_03</t>
    <rPh sb="2" eb="3">
      <t>タ</t>
    </rPh>
    <phoneticPr fontId="11"/>
  </si>
  <si>
    <t>平版印刷　07_01</t>
    <rPh sb="0" eb="2">
      <t>ヘイハン</t>
    </rPh>
    <rPh sb="2" eb="4">
      <t>インサツ</t>
    </rPh>
    <phoneticPr fontId="11"/>
  </si>
  <si>
    <t>フォーム印刷　07_02</t>
    <rPh sb="4" eb="6">
      <t>インサツ</t>
    </rPh>
    <phoneticPr fontId="11"/>
  </si>
  <si>
    <t>特殊印刷　07_03</t>
    <rPh sb="0" eb="2">
      <t>トクシュ</t>
    </rPh>
    <rPh sb="2" eb="4">
      <t>インサツ</t>
    </rPh>
    <phoneticPr fontId="11"/>
  </si>
  <si>
    <t>その他　07_04</t>
    <rPh sb="2" eb="3">
      <t>タ</t>
    </rPh>
    <phoneticPr fontId="11"/>
  </si>
  <si>
    <t>車輌　08_01</t>
    <rPh sb="0" eb="2">
      <t>シャリョウ</t>
    </rPh>
    <phoneticPr fontId="11"/>
  </si>
  <si>
    <t>船舶　08_03</t>
    <rPh sb="0" eb="2">
      <t>センパク</t>
    </rPh>
    <phoneticPr fontId="11"/>
  </si>
  <si>
    <t>家庭電器　09_01</t>
    <rPh sb="0" eb="2">
      <t>カテイ</t>
    </rPh>
    <rPh sb="2" eb="4">
      <t>デンキ</t>
    </rPh>
    <phoneticPr fontId="11"/>
  </si>
  <si>
    <t>電気材料　09_03</t>
    <rPh sb="0" eb="2">
      <t>デンキ</t>
    </rPh>
    <rPh sb="2" eb="4">
      <t>ザイリョウ</t>
    </rPh>
    <phoneticPr fontId="11"/>
  </si>
  <si>
    <t>医療機器　10_01</t>
    <rPh sb="0" eb="2">
      <t>イリョウ</t>
    </rPh>
    <rPh sb="2" eb="4">
      <t>キキ</t>
    </rPh>
    <phoneticPr fontId="11"/>
  </si>
  <si>
    <t>獣医科用機器　10_02</t>
    <rPh sb="0" eb="2">
      <t>ジュウイ</t>
    </rPh>
    <rPh sb="2" eb="3">
      <t>カ</t>
    </rPh>
    <rPh sb="3" eb="4">
      <t>ヨウ</t>
    </rPh>
    <rPh sb="4" eb="6">
      <t>キキ</t>
    </rPh>
    <phoneticPr fontId="11"/>
  </si>
  <si>
    <t>理化学機器　10_03</t>
    <rPh sb="0" eb="3">
      <t>リカガク</t>
    </rPh>
    <rPh sb="3" eb="5">
      <t>キキ</t>
    </rPh>
    <phoneticPr fontId="11"/>
  </si>
  <si>
    <t>光学機器　10_04</t>
    <rPh sb="0" eb="2">
      <t>コウガク</t>
    </rPh>
    <rPh sb="2" eb="4">
      <t>キキ</t>
    </rPh>
    <phoneticPr fontId="11"/>
  </si>
  <si>
    <t>計測機器　10_05</t>
    <rPh sb="0" eb="2">
      <t>ケイソク</t>
    </rPh>
    <rPh sb="2" eb="4">
      <t>キキ</t>
    </rPh>
    <phoneticPr fontId="11"/>
  </si>
  <si>
    <t>産業機械器具　11_01</t>
    <rPh sb="0" eb="2">
      <t>サンギョウ</t>
    </rPh>
    <rPh sb="2" eb="4">
      <t>キカイ</t>
    </rPh>
    <rPh sb="4" eb="6">
      <t>キグ</t>
    </rPh>
    <phoneticPr fontId="11"/>
  </si>
  <si>
    <t>厨房機器　11_02</t>
    <rPh sb="0" eb="2">
      <t>チュウボウ</t>
    </rPh>
    <rPh sb="2" eb="4">
      <t>キキ</t>
    </rPh>
    <phoneticPr fontId="11"/>
  </si>
  <si>
    <t>諸機器　11_03</t>
    <rPh sb="0" eb="1">
      <t>ショ</t>
    </rPh>
    <rPh sb="1" eb="3">
      <t>キキ</t>
    </rPh>
    <phoneticPr fontId="11"/>
  </si>
  <si>
    <t>鋼材　12_01</t>
    <rPh sb="0" eb="2">
      <t>コウザイ</t>
    </rPh>
    <phoneticPr fontId="11"/>
  </si>
  <si>
    <t>車輌部品及び修理　08_02</t>
    <rPh sb="0" eb="2">
      <t>シャリョウ</t>
    </rPh>
    <rPh sb="2" eb="4">
      <t>ブヒン</t>
    </rPh>
    <rPh sb="4" eb="5">
      <t>オヨ</t>
    </rPh>
    <rPh sb="6" eb="8">
      <t>シュウリ</t>
    </rPh>
    <phoneticPr fontId="11"/>
  </si>
  <si>
    <t>船舶部品及び修理　08_04</t>
    <rPh sb="0" eb="2">
      <t>センパク</t>
    </rPh>
    <rPh sb="2" eb="4">
      <t>ブヒン</t>
    </rPh>
    <rPh sb="4" eb="5">
      <t>オヨ</t>
    </rPh>
    <rPh sb="6" eb="8">
      <t>シュウリ</t>
    </rPh>
    <phoneticPr fontId="11"/>
  </si>
  <si>
    <t>ｾﾒﾝﾄ･ｱｽﾌｧﾙﾄ類　12_02</t>
    <rPh sb="11" eb="12">
      <t>ルイ</t>
    </rPh>
    <phoneticPr fontId="11"/>
  </si>
  <si>
    <t>砂利・採石　12_03</t>
    <rPh sb="0" eb="2">
      <t>ジャリ</t>
    </rPh>
    <rPh sb="3" eb="5">
      <t>サイセキ</t>
    </rPh>
    <phoneticPr fontId="11"/>
  </si>
  <si>
    <t>諸材料　12_04</t>
    <rPh sb="0" eb="1">
      <t>ショ</t>
    </rPh>
    <rPh sb="1" eb="3">
      <t>ザイリョウ</t>
    </rPh>
    <phoneticPr fontId="11"/>
  </si>
  <si>
    <t>看板　13_01</t>
    <rPh sb="0" eb="2">
      <t>カンバン</t>
    </rPh>
    <phoneticPr fontId="11"/>
  </si>
  <si>
    <t>染料・塗料　13_02</t>
    <rPh sb="0" eb="2">
      <t>センリョウ</t>
    </rPh>
    <rPh sb="3" eb="5">
      <t>トリョウ</t>
    </rPh>
    <phoneticPr fontId="11"/>
  </si>
  <si>
    <t>食料品　15_01</t>
    <rPh sb="0" eb="3">
      <t>ショクリョウヒン</t>
    </rPh>
    <phoneticPr fontId="11"/>
  </si>
  <si>
    <t>記章・記念品　16_02</t>
    <rPh sb="0" eb="2">
      <t>キショウ</t>
    </rPh>
    <rPh sb="3" eb="6">
      <t>キネンヒン</t>
    </rPh>
    <phoneticPr fontId="11"/>
  </si>
  <si>
    <t>金物・荒物・雑貨類　16_03</t>
    <rPh sb="0" eb="2">
      <t>カナモノ</t>
    </rPh>
    <rPh sb="3" eb="5">
      <t>アラモノ</t>
    </rPh>
    <rPh sb="6" eb="8">
      <t>ザッカ</t>
    </rPh>
    <rPh sb="8" eb="9">
      <t>ルイ</t>
    </rPh>
    <phoneticPr fontId="11"/>
  </si>
  <si>
    <t>写真・青写真　16_04</t>
    <rPh sb="0" eb="2">
      <t>シャシン</t>
    </rPh>
    <rPh sb="3" eb="4">
      <t>アオ</t>
    </rPh>
    <rPh sb="4" eb="6">
      <t>ジャシン</t>
    </rPh>
    <phoneticPr fontId="11"/>
  </si>
  <si>
    <t>動物　16_05</t>
    <rPh sb="0" eb="2">
      <t>ドウブツ</t>
    </rPh>
    <phoneticPr fontId="11"/>
  </si>
  <si>
    <t>植物　16_06</t>
    <rPh sb="0" eb="2">
      <t>ショクブツ</t>
    </rPh>
    <phoneticPr fontId="11"/>
  </si>
  <si>
    <t>肥飼料　16_07</t>
    <rPh sb="0" eb="1">
      <t>コエ</t>
    </rPh>
    <rPh sb="1" eb="3">
      <t>シリョウ</t>
    </rPh>
    <phoneticPr fontId="11"/>
  </si>
  <si>
    <t>その他　16_08</t>
    <rPh sb="2" eb="3">
      <t>タ</t>
    </rPh>
    <phoneticPr fontId="11"/>
  </si>
  <si>
    <t>古物買受　18_01</t>
    <rPh sb="0" eb="2">
      <t>コブツ</t>
    </rPh>
    <rPh sb="2" eb="4">
      <t>カイウケ</t>
    </rPh>
    <phoneticPr fontId="11"/>
  </si>
  <si>
    <t>生産物買受　18_02</t>
    <rPh sb="0" eb="3">
      <t>セイサンブツ</t>
    </rPh>
    <rPh sb="3" eb="5">
      <t>カイウケ</t>
    </rPh>
    <phoneticPr fontId="11"/>
  </si>
  <si>
    <t>木材類買受　18_03</t>
    <rPh sb="0" eb="2">
      <t>モクザイ</t>
    </rPh>
    <rPh sb="2" eb="3">
      <t>ルイ</t>
    </rPh>
    <rPh sb="3" eb="5">
      <t>カイウケ</t>
    </rPh>
    <phoneticPr fontId="11"/>
  </si>
  <si>
    <t>建物清掃　20_01</t>
    <rPh sb="0" eb="2">
      <t>タテモノ</t>
    </rPh>
    <rPh sb="2" eb="4">
      <t>セイソウ</t>
    </rPh>
    <phoneticPr fontId="11"/>
  </si>
  <si>
    <t>施設設備保守管理　20_03</t>
    <rPh sb="0" eb="2">
      <t>シセツ</t>
    </rPh>
    <rPh sb="2" eb="4">
      <t>セツビ</t>
    </rPh>
    <rPh sb="4" eb="6">
      <t>ホシュ</t>
    </rPh>
    <rPh sb="6" eb="8">
      <t>カンリ</t>
    </rPh>
    <phoneticPr fontId="11"/>
  </si>
  <si>
    <t>警備　20_04</t>
    <rPh sb="0" eb="2">
      <t>ケイビ</t>
    </rPh>
    <phoneticPr fontId="11"/>
  </si>
  <si>
    <t>情報処理サービス　20_05</t>
    <rPh sb="0" eb="2">
      <t>ジョウホウ</t>
    </rPh>
    <rPh sb="2" eb="4">
      <t>ショリ</t>
    </rPh>
    <phoneticPr fontId="11"/>
  </si>
  <si>
    <t>各種調査委託　20_06</t>
    <rPh sb="0" eb="2">
      <t>カクシュ</t>
    </rPh>
    <rPh sb="2" eb="4">
      <t>チョウサ</t>
    </rPh>
    <rPh sb="4" eb="6">
      <t>イタク</t>
    </rPh>
    <phoneticPr fontId="11"/>
  </si>
  <si>
    <t>運送・旅客業　20_07</t>
    <rPh sb="0" eb="2">
      <t>ウンソウ</t>
    </rPh>
    <rPh sb="3" eb="5">
      <t>リョカク</t>
    </rPh>
    <rPh sb="5" eb="6">
      <t>ギョウ</t>
    </rPh>
    <phoneticPr fontId="11"/>
  </si>
  <si>
    <t>イベント・広告・企画　20_08</t>
    <rPh sb="5" eb="7">
      <t>コウコク</t>
    </rPh>
    <rPh sb="8" eb="10">
      <t>キカク</t>
    </rPh>
    <phoneticPr fontId="11"/>
  </si>
  <si>
    <t>人材派遣　20_09</t>
    <rPh sb="0" eb="2">
      <t>ジンザイ</t>
    </rPh>
    <rPh sb="2" eb="4">
      <t>ハケン</t>
    </rPh>
    <phoneticPr fontId="11"/>
  </si>
  <si>
    <t>廃棄物処理　20_10</t>
    <rPh sb="0" eb="3">
      <t>ハイキブツ</t>
    </rPh>
    <rPh sb="3" eb="5">
      <t>ショリ</t>
    </rPh>
    <phoneticPr fontId="11"/>
  </si>
  <si>
    <t>その他　20_11</t>
    <rPh sb="2" eb="3">
      <t>タ</t>
    </rPh>
    <phoneticPr fontId="11"/>
  </si>
  <si>
    <t>車両賃貸　30_01</t>
    <rPh sb="0" eb="2">
      <t>シャリョウ</t>
    </rPh>
    <rPh sb="2" eb="4">
      <t>チンタイ</t>
    </rPh>
    <phoneticPr fontId="11"/>
  </si>
  <si>
    <t>その他賃貸　30_03</t>
    <rPh sb="2" eb="3">
      <t>タ</t>
    </rPh>
    <rPh sb="3" eb="5">
      <t>チンタイ</t>
    </rPh>
    <phoneticPr fontId="11"/>
  </si>
  <si>
    <t>時計・貴金属　16_01</t>
    <rPh sb="0" eb="2">
      <t>トケイ</t>
    </rPh>
    <rPh sb="3" eb="6">
      <t>キキンゾク</t>
    </rPh>
    <phoneticPr fontId="11"/>
  </si>
  <si>
    <t>環境衛生設備清掃　20_02</t>
    <rPh sb="0" eb="2">
      <t>カンキョウ</t>
    </rPh>
    <rPh sb="2" eb="4">
      <t>エイセイ</t>
    </rPh>
    <rPh sb="4" eb="6">
      <t>セツビ</t>
    </rPh>
    <rPh sb="6" eb="8">
      <t>セイソウ</t>
    </rPh>
    <phoneticPr fontId="11"/>
  </si>
  <si>
    <t>事務用器具賃貸　30_02</t>
    <rPh sb="0" eb="3">
      <t>ジムヨウ</t>
    </rPh>
    <rPh sb="3" eb="5">
      <t>キグ</t>
    </rPh>
    <rPh sb="5" eb="7">
      <t>チンタイ</t>
    </rPh>
    <phoneticPr fontId="11"/>
  </si>
  <si>
    <t>電気・通信機器　09_02</t>
    <rPh sb="0" eb="2">
      <t>デンキ</t>
    </rPh>
    <rPh sb="3" eb="5">
      <t>ツウシン</t>
    </rPh>
    <rPh sb="5" eb="7">
      <t>キキ</t>
    </rPh>
    <phoneticPr fontId="11"/>
  </si>
  <si>
    <t>電気・通信機器類</t>
    <phoneticPr fontId="1"/>
  </si>
  <si>
    <t>令和７年３月３１日、鳥取県、コンピュータ周辺機器、１０２千円</t>
    <rPh sb="0" eb="2">
      <t>レイワ</t>
    </rPh>
    <phoneticPr fontId="1"/>
  </si>
  <si>
    <t>　納税状況は、令和６・７年度の入札参加資格を有する者が定期申請を行う場合は令和７年１１月３０日時点の状況を、それ以外の場合は申請日（提出日）時点の状況を確認します。
　また、この同意書を提出された時点において市税を完納されていた場合でも、納税確認情報への反映に１週間から２０日程度の時間を要する場合もありますので、ご了承ください。</t>
    <rPh sb="1" eb="3">
      <t>ノウゼイ</t>
    </rPh>
    <rPh sb="3" eb="5">
      <t>ジョウキョウ</t>
    </rPh>
    <rPh sb="7" eb="9">
      <t>レイワ</t>
    </rPh>
    <rPh sb="12" eb="14">
      <t>ネンド</t>
    </rPh>
    <rPh sb="15" eb="17">
      <t>ニュウサツ</t>
    </rPh>
    <rPh sb="17" eb="19">
      <t>サンカ</t>
    </rPh>
    <rPh sb="19" eb="21">
      <t>シカク</t>
    </rPh>
    <rPh sb="22" eb="23">
      <t>ユウ</t>
    </rPh>
    <rPh sb="25" eb="26">
      <t>モノ</t>
    </rPh>
    <rPh sb="27" eb="29">
      <t>テイキ</t>
    </rPh>
    <rPh sb="29" eb="31">
      <t>シンセイ</t>
    </rPh>
    <rPh sb="32" eb="33">
      <t>オコナ</t>
    </rPh>
    <rPh sb="34" eb="36">
      <t>バアイ</t>
    </rPh>
    <rPh sb="37" eb="39">
      <t>レイワ</t>
    </rPh>
    <rPh sb="40" eb="41">
      <t>ネン</t>
    </rPh>
    <rPh sb="43" eb="44">
      <t>ガツ</t>
    </rPh>
    <rPh sb="46" eb="47">
      <t>ニチ</t>
    </rPh>
    <rPh sb="47" eb="49">
      <t>ジテン</t>
    </rPh>
    <rPh sb="56" eb="58">
      <t>イガイ</t>
    </rPh>
    <rPh sb="59" eb="61">
      <t>バアイ</t>
    </rPh>
    <rPh sb="62" eb="64">
      <t>シンセイ</t>
    </rPh>
    <rPh sb="64" eb="65">
      <t>ヒ</t>
    </rPh>
    <rPh sb="66" eb="68">
      <t>テイシュツ</t>
    </rPh>
    <rPh sb="68" eb="69">
      <t>ヒ</t>
    </rPh>
    <rPh sb="70" eb="72">
      <t>ジテン</t>
    </rPh>
    <rPh sb="76" eb="78">
      <t>カクニン</t>
    </rPh>
    <rPh sb="89" eb="92">
      <t>ドウイショ</t>
    </rPh>
    <rPh sb="93" eb="95">
      <t>テイシュツ</t>
    </rPh>
    <rPh sb="98" eb="100">
      <t>ジテン</t>
    </rPh>
    <rPh sb="104" eb="105">
      <t>シ</t>
    </rPh>
    <rPh sb="114" eb="116">
      <t>バアイ</t>
    </rPh>
    <rPh sb="131" eb="133">
      <t>シュウカン</t>
    </rPh>
    <rPh sb="137" eb="138">
      <t>ニチ</t>
    </rPh>
    <rPh sb="138" eb="140">
      <t>テイド</t>
    </rPh>
    <rPh sb="147" eb="149">
      <t>バアイ</t>
    </rPh>
    <rPh sb="158" eb="160">
      <t>リョウショウ</t>
    </rPh>
    <phoneticPr fontId="1"/>
  </si>
  <si>
    <t>有効期限
（例　2026年9月30日)</t>
    <rPh sb="0" eb="2">
      <t>ユウコウ</t>
    </rPh>
    <rPh sb="2" eb="4">
      <t>キゲン</t>
    </rPh>
    <rPh sb="12" eb="13">
      <t>ネン</t>
    </rPh>
    <rPh sb="14" eb="15">
      <t>ツキ</t>
    </rPh>
    <rPh sb="17" eb="18">
      <t>ニチ</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</si>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</sst>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quot;件&quot;"/>
  </numFmts>
  <fonts count="31"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1"/>
      <name val="ＭＳ Ｐ明朝"/>
      <family val="1"/>
      <charset val="128"/>
    </font>
    <font>
      <sz val="11"/>
      <color theme="1"/>
      <name val="ＭＳ Ｐゴシック"/>
      <family val="3"/>
      <charset val="128"/>
      <scheme val="minor"/>
    </font>
    <font>
      <sz val="11"/>
      <color rgb="FFFF0000"/>
      <name val="ＭＳ Ｐ明朝"/>
      <family val="1"/>
      <charset val="128"/>
    </font>
    <font>
      <sz val="10"/>
      <color rgb="FFFF0000"/>
      <name val="ＭＳ Ｐ明朝"/>
      <family val="1"/>
      <charset val="128"/>
    </font>
    <font>
      <strike/>
      <sz val="11"/>
      <name val="ＭＳ Ｐ明朝"/>
      <family val="1"/>
      <charset val="128"/>
    </font>
    <font>
      <sz val="11"/>
      <name val="ＭＳ Ｐゴシック"/>
      <family val="3"/>
      <charset val="128"/>
    </font>
    <font>
      <sz val="12"/>
      <color theme="1"/>
      <name val="ＭＳ Ｐゴシック"/>
      <family val="3"/>
      <charset val="128"/>
      <scheme val="minor"/>
    </font>
    <font>
      <b/>
      <sz val="18"/>
      <color rgb="FFFF0000"/>
      <name val="ＭＳ Ｐゴシック"/>
      <family val="3"/>
      <charset val="128"/>
      <scheme val="minor"/>
    </font>
    <font>
      <sz val="12"/>
      <name val="ＭＳ Ｐゴシック"/>
      <family val="3"/>
      <charset val="128"/>
      <scheme val="minor"/>
    </font>
    <font>
      <sz val="12"/>
      <color indexed="10"/>
      <name val="ＭＳ Ｐゴシック"/>
      <family val="3"/>
      <charset val="128"/>
    </font>
    <font>
      <sz val="12"/>
      <name val="ＭＳ Ｐゴシック"/>
      <family val="3"/>
      <charset val="128"/>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1"/>
      <color theme="9" tint="-0.24994659260841701"/>
      <name val="ＭＳ Ｐゴシック"/>
      <family val="3"/>
      <charset val="128"/>
      <scheme val="minor"/>
    </font>
    <font>
      <sz val="12"/>
      <color rgb="FFFF0000"/>
      <name val="ＭＳ Ｐゴシック"/>
      <family val="3"/>
      <charset val="128"/>
      <scheme val="minor"/>
    </font>
    <font>
      <sz val="11"/>
      <name val="ＭＳ 明朝"/>
      <family val="1"/>
      <charset val="128"/>
    </font>
    <font>
      <b/>
      <sz val="16"/>
      <name val="ＭＳ 明朝"/>
      <family val="1"/>
      <charset val="128"/>
    </font>
    <font>
      <sz val="12"/>
      <name val="ＭＳ 明朝"/>
      <family val="1"/>
      <charset val="128"/>
    </font>
    <font>
      <sz val="10"/>
      <name val="ＭＳ 明朝"/>
      <family val="1"/>
      <charset val="128"/>
    </font>
    <font>
      <sz val="10.5"/>
      <name val="ＭＳ Ｐゴシック"/>
      <family val="3"/>
      <charset val="128"/>
    </font>
    <font>
      <sz val="10"/>
      <color theme="9" tint="-0.24994659260841701"/>
      <name val="ＭＳ Ｐゴシック"/>
      <family val="3"/>
      <charset val="128"/>
      <scheme val="minor"/>
    </font>
    <font>
      <sz val="10"/>
      <color rgb="FFE26B0A"/>
      <name val="ＭＳ Ｐゴシック"/>
      <family val="3"/>
      <charset val="128"/>
      <scheme val="minor"/>
    </font>
    <font>
      <sz val="10"/>
      <color theme="9" tint="-0.249977111117893"/>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
    <xf numFmtId="0" fontId="0" fillId="0" borderId="0">
      <alignment vertical="center"/>
    </xf>
    <xf numFmtId="0" fontId="7" fillId="0" borderId="0">
      <alignment vertical="center"/>
    </xf>
    <xf numFmtId="0" fontId="11" fillId="0" borderId="0">
      <alignment vertical="center"/>
    </xf>
    <xf numFmtId="0" fontId="7" fillId="0" borderId="0"/>
  </cellStyleXfs>
  <cellXfs count="239">
    <xf numFmtId="0" fontId="0" fillId="0" borderId="0" xfId="0">
      <alignment vertical="center"/>
    </xf>
    <xf numFmtId="0" fontId="0" fillId="0" borderId="0" xfId="0" applyAlignment="1">
      <alignment vertical="center" wrapText="1"/>
    </xf>
    <xf numFmtId="0" fontId="2" fillId="0" borderId="0" xfId="2" applyFont="1">
      <alignment vertical="center"/>
    </xf>
    <xf numFmtId="0" fontId="2" fillId="0" borderId="0" xfId="2" applyFont="1" applyAlignment="1">
      <alignment horizontal="center" vertical="center"/>
    </xf>
    <xf numFmtId="0" fontId="4" fillId="0" borderId="0" xfId="2" applyFont="1" applyAlignment="1">
      <alignment vertical="center" wrapText="1"/>
    </xf>
    <xf numFmtId="0" fontId="4" fillId="0" borderId="0" xfId="2" applyFont="1">
      <alignment vertical="center"/>
    </xf>
    <xf numFmtId="0" fontId="2" fillId="0" borderId="2" xfId="2" applyFont="1" applyBorder="1">
      <alignment vertical="center"/>
    </xf>
    <xf numFmtId="0" fontId="2" fillId="0" borderId="3" xfId="2" applyFont="1" applyBorder="1">
      <alignment vertical="center"/>
    </xf>
    <xf numFmtId="0" fontId="11" fillId="0" borderId="0" xfId="2" applyAlignment="1">
      <alignment vertical="center" wrapText="1"/>
    </xf>
    <xf numFmtId="0" fontId="2" fillId="0" borderId="1" xfId="2" applyFont="1" applyBorder="1">
      <alignment vertical="center"/>
    </xf>
    <xf numFmtId="0" fontId="2" fillId="0" borderId="4" xfId="2" applyFont="1" applyBorder="1">
      <alignment vertical="center"/>
    </xf>
    <xf numFmtId="0" fontId="2" fillId="0" borderId="5" xfId="2" applyFont="1" applyBorder="1">
      <alignment vertical="center"/>
    </xf>
    <xf numFmtId="0" fontId="2" fillId="0" borderId="1" xfId="2" applyFont="1" applyBorder="1" applyAlignment="1">
      <alignment vertical="center" wrapText="1"/>
    </xf>
    <xf numFmtId="0" fontId="2" fillId="0" borderId="0" xfId="2" applyFont="1" applyAlignment="1">
      <alignment horizontal="right" vertical="center"/>
    </xf>
    <xf numFmtId="0" fontId="2" fillId="0" borderId="13" xfId="2" applyFont="1" applyBorder="1">
      <alignment vertical="center"/>
    </xf>
    <xf numFmtId="0" fontId="2" fillId="0" borderId="14" xfId="2" applyFont="1" applyBorder="1">
      <alignment vertical="center"/>
    </xf>
    <xf numFmtId="0" fontId="2" fillId="0" borderId="6" xfId="2" applyFont="1" applyBorder="1">
      <alignment vertical="center"/>
    </xf>
    <xf numFmtId="0" fontId="5" fillId="0" borderId="0" xfId="2" applyFont="1">
      <alignment vertical="center"/>
    </xf>
    <xf numFmtId="0" fontId="8" fillId="0" borderId="0" xfId="2" applyFont="1">
      <alignment vertical="center"/>
    </xf>
    <xf numFmtId="0" fontId="8" fillId="0" borderId="0" xfId="2" applyFont="1" applyAlignment="1">
      <alignment vertical="center" wrapText="1"/>
    </xf>
    <xf numFmtId="0" fontId="8" fillId="0" borderId="0" xfId="2" applyFont="1" applyAlignment="1">
      <alignment horizontal="left" vertical="center" wrapText="1"/>
    </xf>
    <xf numFmtId="0" fontId="6" fillId="2" borderId="0" xfId="2" applyFont="1" applyFill="1" applyAlignment="1"/>
    <xf numFmtId="0" fontId="2" fillId="2" borderId="0" xfId="2" applyFont="1" applyFill="1">
      <alignment vertical="center"/>
    </xf>
    <xf numFmtId="0" fontId="2" fillId="2" borderId="1" xfId="2" applyFont="1" applyFill="1" applyBorder="1">
      <alignment vertical="center"/>
    </xf>
    <xf numFmtId="0" fontId="2" fillId="2" borderId="0" xfId="2" applyFont="1" applyFill="1" applyAlignment="1">
      <alignment horizontal="center" vertical="center"/>
    </xf>
    <xf numFmtId="0" fontId="2" fillId="2" borderId="6" xfId="2" applyFont="1" applyFill="1" applyBorder="1">
      <alignment vertical="center"/>
    </xf>
    <xf numFmtId="49" fontId="2" fillId="0" borderId="1" xfId="2" applyNumberFormat="1" applyFont="1" applyBorder="1" applyAlignment="1">
      <alignment horizontal="center" vertical="center"/>
    </xf>
    <xf numFmtId="0" fontId="10" fillId="2" borderId="1" xfId="2" applyFont="1" applyFill="1" applyBorder="1">
      <alignment vertical="center"/>
    </xf>
    <xf numFmtId="0" fontId="6" fillId="0" borderId="0" xfId="2" applyFont="1">
      <alignment vertical="center"/>
    </xf>
    <xf numFmtId="0" fontId="4" fillId="0" borderId="1" xfId="2" applyFont="1" applyBorder="1" applyAlignment="1">
      <alignment vertical="center" shrinkToFit="1"/>
    </xf>
    <xf numFmtId="0" fontId="2" fillId="0" borderId="1" xfId="2" applyFont="1" applyBorder="1" applyAlignment="1">
      <alignment vertical="center" shrinkToFit="1"/>
    </xf>
    <xf numFmtId="0" fontId="2" fillId="0" borderId="11" xfId="2" applyFont="1" applyBorder="1" applyAlignment="1">
      <alignment horizontal="right" vertical="center"/>
    </xf>
    <xf numFmtId="0" fontId="6" fillId="0" borderId="10" xfId="2" applyFont="1" applyBorder="1" applyAlignment="1">
      <alignment horizontal="center" vertical="center"/>
    </xf>
    <xf numFmtId="0" fontId="3" fillId="0" borderId="1" xfId="2" applyFont="1" applyBorder="1" applyAlignment="1">
      <alignment vertical="center" wrapText="1"/>
    </xf>
    <xf numFmtId="0" fontId="2" fillId="0" borderId="10" xfId="2" applyFont="1" applyBorder="1" applyAlignment="1">
      <alignment horizontal="center" vertical="center"/>
    </xf>
    <xf numFmtId="0" fontId="9" fillId="0" borderId="15" xfId="2" applyFont="1" applyBorder="1">
      <alignment vertical="center"/>
    </xf>
    <xf numFmtId="0" fontId="9" fillId="0" borderId="16" xfId="2" applyFont="1" applyBorder="1">
      <alignment vertical="center"/>
    </xf>
    <xf numFmtId="0" fontId="9" fillId="0" borderId="17" xfId="2" applyFont="1" applyBorder="1">
      <alignment vertical="center"/>
    </xf>
    <xf numFmtId="0" fontId="12" fillId="0" borderId="0" xfId="3" applyFont="1" applyAlignment="1">
      <alignment vertical="center"/>
    </xf>
    <xf numFmtId="49" fontId="14" fillId="0" borderId="0" xfId="3" applyNumberFormat="1" applyFont="1" applyAlignment="1">
      <alignment horizontal="right" vertical="center"/>
    </xf>
    <xf numFmtId="0" fontId="17" fillId="0" borderId="0" xfId="3" applyFont="1" applyAlignment="1">
      <alignment horizontal="center" vertical="center"/>
    </xf>
    <xf numFmtId="0" fontId="12" fillId="0" borderId="0" xfId="3" applyFont="1" applyAlignment="1">
      <alignment horizontal="center" vertical="center"/>
    </xf>
    <xf numFmtId="0" fontId="7" fillId="0" borderId="0" xfId="3" applyAlignment="1">
      <alignment horizontal="center" vertical="center"/>
    </xf>
    <xf numFmtId="0" fontId="18" fillId="0" borderId="0" xfId="3" applyFont="1" applyAlignment="1">
      <alignment vertical="center" wrapText="1"/>
    </xf>
    <xf numFmtId="0" fontId="19" fillId="0" borderId="0" xfId="3" applyFont="1" applyAlignment="1">
      <alignment vertical="center"/>
    </xf>
    <xf numFmtId="0" fontId="12" fillId="0" borderId="0" xfId="3" applyFont="1" applyAlignment="1">
      <alignment horizontal="left" vertical="center" indent="3"/>
    </xf>
    <xf numFmtId="0" fontId="12" fillId="0" borderId="0" xfId="3" applyFont="1" applyAlignment="1">
      <alignment horizontal="left" vertical="center" indent="2"/>
    </xf>
    <xf numFmtId="0" fontId="20" fillId="0" borderId="0" xfId="3" applyFont="1" applyAlignment="1">
      <alignment vertical="center"/>
    </xf>
    <xf numFmtId="0" fontId="12" fillId="0" borderId="0" xfId="3" applyFont="1"/>
    <xf numFmtId="0" fontId="14" fillId="0" borderId="0" xfId="3" applyFont="1" applyAlignment="1">
      <alignment vertical="center"/>
    </xf>
    <xf numFmtId="0" fontId="21" fillId="0" borderId="0" xfId="3" applyFont="1" applyAlignment="1">
      <alignment shrinkToFit="1"/>
    </xf>
    <xf numFmtId="0" fontId="21" fillId="0" borderId="0" xfId="3" applyFont="1" applyAlignment="1">
      <alignment horizontal="left" indent="4" shrinkToFit="1"/>
    </xf>
    <xf numFmtId="0" fontId="21" fillId="0" borderId="0" xfId="3" applyFont="1" applyAlignment="1">
      <alignment horizontal="left" indent="1" shrinkToFit="1"/>
    </xf>
    <xf numFmtId="0" fontId="7" fillId="0" borderId="0" xfId="3" applyAlignment="1">
      <alignment vertical="center"/>
    </xf>
    <xf numFmtId="0" fontId="20" fillId="0" borderId="0" xfId="3" applyFont="1" applyAlignment="1">
      <alignment horizontal="left" vertical="center" wrapText="1"/>
    </xf>
    <xf numFmtId="0" fontId="20" fillId="0" borderId="0" xfId="3" applyFont="1" applyAlignment="1">
      <alignment vertical="top"/>
    </xf>
    <xf numFmtId="0" fontId="20" fillId="0" borderId="0" xfId="3" applyFont="1" applyAlignment="1">
      <alignment horizontal="left" vertical="center"/>
    </xf>
    <xf numFmtId="0" fontId="17" fillId="0" borderId="0" xfId="3" applyFont="1" applyAlignment="1">
      <alignment vertical="center"/>
    </xf>
    <xf numFmtId="0" fontId="18" fillId="0" borderId="0" xfId="3" applyFont="1" applyAlignment="1">
      <alignment vertical="center"/>
    </xf>
    <xf numFmtId="0" fontId="13" fillId="0" borderId="0" xfId="3" applyFont="1" applyAlignment="1">
      <alignment horizontal="center"/>
    </xf>
    <xf numFmtId="0" fontId="12" fillId="0" borderId="0" xfId="3" applyFont="1" applyAlignment="1">
      <alignment horizontal="center"/>
    </xf>
    <xf numFmtId="0" fontId="12" fillId="0" borderId="0" xfId="3" applyFont="1" applyAlignment="1">
      <alignment horizontal="distributed"/>
    </xf>
    <xf numFmtId="0" fontId="7" fillId="0" borderId="0" xfId="3" applyAlignment="1">
      <alignment horizontal="distributed"/>
    </xf>
    <xf numFmtId="0" fontId="21" fillId="0" borderId="0" xfId="3" applyFont="1" applyAlignment="1">
      <alignment vertical="center"/>
    </xf>
    <xf numFmtId="0" fontId="22" fillId="0" borderId="0" xfId="0" applyFont="1">
      <alignment vertical="center"/>
    </xf>
    <xf numFmtId="0" fontId="24" fillId="0" borderId="0" xfId="0" applyFont="1">
      <alignment vertical="center"/>
    </xf>
    <xf numFmtId="0" fontId="22" fillId="0" borderId="0" xfId="0" quotePrefix="1" applyFont="1" applyAlignment="1">
      <alignment horizontal="right" vertical="center"/>
    </xf>
    <xf numFmtId="0" fontId="16" fillId="0" borderId="0" xfId="0" applyFont="1">
      <alignment vertical="center"/>
    </xf>
    <xf numFmtId="0" fontId="22" fillId="0" borderId="0" xfId="0" quotePrefix="1" applyFont="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4" fillId="0" borderId="0" xfId="0" applyFont="1" applyAlignment="1">
      <alignment horizontal="center" vertical="center"/>
    </xf>
    <xf numFmtId="0" fontId="26" fillId="0" borderId="0" xfId="0" applyFont="1">
      <alignment vertical="center"/>
    </xf>
    <xf numFmtId="0" fontId="12" fillId="0" borderId="0" xfId="1" applyFont="1" applyAlignment="1">
      <alignment vertical="top"/>
    </xf>
    <xf numFmtId="0" fontId="12" fillId="0" borderId="0" xfId="1" applyFont="1">
      <alignment vertical="center"/>
    </xf>
    <xf numFmtId="0" fontId="14" fillId="0" borderId="0" xfId="1" applyFont="1">
      <alignment vertical="center"/>
    </xf>
    <xf numFmtId="0" fontId="12" fillId="0" borderId="0" xfId="1" applyFont="1" applyAlignment="1">
      <alignment horizontal="center" vertical="center"/>
    </xf>
    <xf numFmtId="0" fontId="28" fillId="0" borderId="0" xfId="1" applyFont="1">
      <alignment vertical="center"/>
    </xf>
    <xf numFmtId="0" fontId="29" fillId="0" borderId="0" xfId="1" applyFont="1" applyAlignment="1">
      <alignment horizontal="left" vertical="top"/>
    </xf>
    <xf numFmtId="0" fontId="8" fillId="2" borderId="0" xfId="2" applyFont="1" applyFill="1">
      <alignment vertical="center"/>
    </xf>
    <xf numFmtId="0" fontId="30" fillId="2" borderId="1" xfId="2" applyFont="1" applyFill="1" applyBorder="1">
      <alignment vertical="center"/>
    </xf>
    <xf numFmtId="0" fontId="2" fillId="2" borderId="12" xfId="2" applyFont="1" applyFill="1" applyBorder="1">
      <alignment vertical="center"/>
    </xf>
    <xf numFmtId="0" fontId="2" fillId="2" borderId="10" xfId="2" applyFont="1" applyFill="1" applyBorder="1">
      <alignment vertical="center"/>
    </xf>
    <xf numFmtId="0" fontId="2" fillId="2" borderId="11" xfId="2" applyFont="1" applyFill="1" applyBorder="1">
      <alignment vertical="center"/>
    </xf>
    <xf numFmtId="0" fontId="2" fillId="2" borderId="1" xfId="2" applyFont="1" applyFill="1" applyBorder="1">
      <alignment vertical="center"/>
    </xf>
    <xf numFmtId="0" fontId="2" fillId="2" borderId="12" xfId="2" applyFont="1" applyFill="1" applyBorder="1" applyAlignment="1">
      <alignment horizontal="left" vertical="center"/>
    </xf>
    <xf numFmtId="0" fontId="2" fillId="2" borderId="10" xfId="2" applyFont="1" applyFill="1" applyBorder="1" applyAlignment="1">
      <alignment horizontal="left" vertical="center"/>
    </xf>
    <xf numFmtId="0" fontId="2" fillId="2" borderId="11" xfId="2" applyFont="1" applyFill="1" applyBorder="1" applyAlignment="1">
      <alignment horizontal="left" vertical="center"/>
    </xf>
    <xf numFmtId="0" fontId="10" fillId="2" borderId="1" xfId="2" applyFont="1" applyFill="1" applyBorder="1" applyAlignment="1">
      <alignment horizontal="center" vertical="center"/>
    </xf>
    <xf numFmtId="0" fontId="2" fillId="2" borderId="1" xfId="2" applyFont="1" applyFill="1" applyBorder="1" applyAlignment="1">
      <alignment horizontal="center" vertical="center"/>
    </xf>
    <xf numFmtId="49" fontId="2" fillId="0" borderId="12" xfId="2" applyNumberFormat="1" applyFont="1" applyBorder="1" applyAlignment="1">
      <alignment horizontal="center" vertical="center"/>
    </xf>
    <xf numFmtId="49" fontId="2" fillId="0" borderId="10" xfId="2" applyNumberFormat="1" applyFont="1" applyBorder="1" applyAlignment="1">
      <alignment horizontal="center" vertical="center"/>
    </xf>
    <xf numFmtId="49" fontId="2" fillId="0" borderId="11" xfId="2" applyNumberFormat="1" applyFont="1" applyBorder="1" applyAlignment="1">
      <alignment horizontal="center" vertical="center"/>
    </xf>
    <xf numFmtId="0" fontId="2" fillId="0" borderId="12" xfId="2" applyFont="1" applyBorder="1" applyAlignment="1">
      <alignment horizontal="left" vertical="center"/>
    </xf>
    <xf numFmtId="0" fontId="2" fillId="0" borderId="11" xfId="2" applyFont="1" applyBorder="1" applyAlignment="1">
      <alignment horizontal="left" vertical="center"/>
    </xf>
    <xf numFmtId="0" fontId="2" fillId="0" borderId="1" xfId="2" applyFont="1" applyBorder="1">
      <alignment vertical="center"/>
    </xf>
    <xf numFmtId="0" fontId="2" fillId="0" borderId="1" xfId="2" applyFont="1" applyBorder="1" applyAlignment="1">
      <alignment horizontal="center" vertical="center"/>
    </xf>
    <xf numFmtId="0" fontId="2" fillId="0" borderId="12" xfId="2" applyFont="1" applyBorder="1">
      <alignment vertical="center"/>
    </xf>
    <xf numFmtId="0" fontId="2" fillId="0" borderId="11" xfId="2" applyFont="1" applyBorder="1">
      <alignment vertical="center"/>
    </xf>
    <xf numFmtId="0" fontId="2" fillId="0" borderId="25" xfId="2" applyFont="1" applyBorder="1" applyAlignment="1">
      <alignment horizontal="center" vertical="center"/>
    </xf>
    <xf numFmtId="0" fontId="2" fillId="0" borderId="26" xfId="2" applyFont="1" applyBorder="1" applyAlignment="1">
      <alignment horizontal="center" vertical="center"/>
    </xf>
    <xf numFmtId="0" fontId="2" fillId="0" borderId="27"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8" xfId="2" applyFont="1" applyBorder="1" applyAlignment="1">
      <alignment horizontal="center" vertical="center"/>
    </xf>
    <xf numFmtId="0" fontId="2" fillId="0" borderId="29" xfId="2" applyFont="1" applyBorder="1" applyAlignment="1">
      <alignment horizontal="center" vertical="center"/>
    </xf>
    <xf numFmtId="0" fontId="2" fillId="0" borderId="30" xfId="2" applyFont="1" applyBorder="1" applyAlignment="1">
      <alignment horizontal="center" vertical="center"/>
    </xf>
    <xf numFmtId="0" fontId="2" fillId="0" borderId="3" xfId="2" applyFont="1" applyBorder="1" applyAlignment="1">
      <alignment horizontal="center" vertical="center"/>
    </xf>
    <xf numFmtId="0" fontId="2" fillId="0" borderId="22" xfId="2" applyFont="1" applyBorder="1" applyAlignment="1">
      <alignment horizontal="center" vertical="center"/>
    </xf>
    <xf numFmtId="0" fontId="2" fillId="0" borderId="23" xfId="2" applyFont="1" applyBorder="1" applyAlignment="1">
      <alignment horizontal="center" vertical="center"/>
    </xf>
    <xf numFmtId="0" fontId="2" fillId="0" borderId="24" xfId="2" applyFont="1" applyBorder="1" applyAlignment="1">
      <alignment horizontal="center" vertical="center"/>
    </xf>
    <xf numFmtId="0" fontId="2" fillId="0" borderId="0" xfId="2" applyFont="1" applyAlignment="1">
      <alignment horizontal="center" vertical="center"/>
    </xf>
    <xf numFmtId="0" fontId="2" fillId="0" borderId="0" xfId="2" applyFont="1" applyAlignment="1">
      <alignment vertical="center" wrapText="1"/>
    </xf>
    <xf numFmtId="49" fontId="2" fillId="0" borderId="0" xfId="2" applyNumberFormat="1" applyFont="1" applyAlignment="1">
      <alignment horizontal="right" vertical="center" wrapText="1" indent="2"/>
    </xf>
    <xf numFmtId="0" fontId="4" fillId="0" borderId="0" xfId="2" applyFont="1" applyAlignment="1">
      <alignment vertical="center" wrapText="1"/>
    </xf>
    <xf numFmtId="0" fontId="4" fillId="0" borderId="0" xfId="2" applyFont="1">
      <alignment vertical="center"/>
    </xf>
    <xf numFmtId="0" fontId="3" fillId="0" borderId="9" xfId="2" applyFont="1" applyBorder="1" applyAlignment="1">
      <alignment horizontal="center" vertical="center"/>
    </xf>
    <xf numFmtId="0" fontId="2" fillId="0" borderId="6" xfId="2" applyFont="1" applyBorder="1" applyAlignment="1">
      <alignment horizontal="center" vertical="center"/>
    </xf>
    <xf numFmtId="177" fontId="2" fillId="0" borderId="32" xfId="2" applyNumberFormat="1" applyFont="1" applyBorder="1" applyAlignment="1">
      <alignment horizontal="right" vertical="center"/>
    </xf>
    <xf numFmtId="177" fontId="2" fillId="0" borderId="33" xfId="2" applyNumberFormat="1" applyFont="1" applyBorder="1" applyAlignment="1">
      <alignment horizontal="right" vertical="center"/>
    </xf>
    <xf numFmtId="0" fontId="2" fillId="0" borderId="1" xfId="2" applyFont="1" applyBorder="1" applyAlignment="1">
      <alignment horizontal="center" vertical="center" shrinkToFit="1"/>
    </xf>
    <xf numFmtId="176" fontId="2" fillId="0" borderId="12" xfId="2" applyNumberFormat="1" applyFont="1" applyBorder="1" applyAlignment="1">
      <alignment horizontal="right" vertical="center"/>
    </xf>
    <xf numFmtId="176" fontId="2" fillId="0" borderId="11" xfId="2" applyNumberFormat="1" applyFont="1" applyBorder="1" applyAlignment="1">
      <alignment horizontal="right" vertical="center"/>
    </xf>
    <xf numFmtId="0" fontId="4" fillId="0" borderId="0" xfId="2" applyFont="1" applyAlignment="1">
      <alignment horizontal="left" vertical="center" wrapText="1"/>
    </xf>
    <xf numFmtId="0" fontId="2" fillId="2" borderId="4" xfId="2" applyFont="1" applyFill="1" applyBorder="1" applyAlignment="1">
      <alignment horizontal="center" vertical="center"/>
    </xf>
    <xf numFmtId="0" fontId="2" fillId="0" borderId="1" xfId="2" applyFont="1" applyBorder="1" applyAlignment="1">
      <alignment horizontal="left"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2" fillId="0" borderId="10" xfId="2" applyFont="1" applyBorder="1">
      <alignment vertical="center"/>
    </xf>
    <xf numFmtId="0" fontId="2" fillId="0" borderId="12" xfId="2" applyFont="1" applyBorder="1" applyAlignment="1">
      <alignment horizontal="center" vertical="center"/>
    </xf>
    <xf numFmtId="0" fontId="2" fillId="0" borderId="10" xfId="2" applyFont="1" applyBorder="1" applyAlignment="1">
      <alignment horizontal="center" vertical="center"/>
    </xf>
    <xf numFmtId="0" fontId="2" fillId="0" borderId="9" xfId="2" applyFont="1" applyBorder="1" applyAlignment="1">
      <alignment vertical="center" shrinkToFit="1"/>
    </xf>
    <xf numFmtId="0" fontId="11" fillId="0" borderId="0" xfId="2" applyAlignment="1">
      <alignment vertical="center" shrinkToFit="1"/>
    </xf>
    <xf numFmtId="0" fontId="4" fillId="0" borderId="1" xfId="2" applyFont="1" applyBorder="1" applyAlignment="1">
      <alignment horizontal="left" vertical="center" wrapText="1"/>
    </xf>
    <xf numFmtId="0" fontId="4" fillId="0" borderId="7"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34" xfId="2" applyFont="1" applyBorder="1" applyAlignment="1">
      <alignment horizontal="center" vertical="center" wrapText="1"/>
    </xf>
    <xf numFmtId="0" fontId="4" fillId="0" borderId="31"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34" xfId="2" applyFont="1" applyBorder="1" applyAlignment="1">
      <alignment horizontal="center" vertical="center"/>
    </xf>
    <xf numFmtId="0" fontId="2" fillId="0" borderId="31" xfId="2" applyFont="1" applyBorder="1" applyAlignment="1">
      <alignment horizontal="center" vertical="center"/>
    </xf>
    <xf numFmtId="0" fontId="2" fillId="0" borderId="12" xfId="2" applyFont="1" applyBorder="1" applyAlignment="1">
      <alignment horizontal="left" vertical="center" shrinkToFit="1"/>
    </xf>
    <xf numFmtId="0" fontId="2" fillId="0" borderId="10" xfId="2" applyFont="1" applyBorder="1" applyAlignment="1">
      <alignment horizontal="left" vertical="center" shrinkToFit="1"/>
    </xf>
    <xf numFmtId="0" fontId="2" fillId="0" borderId="11" xfId="2" applyFont="1" applyBorder="1" applyAlignment="1">
      <alignment horizontal="left" vertical="center" shrinkToFit="1"/>
    </xf>
    <xf numFmtId="0" fontId="4" fillId="0" borderId="0" xfId="2" applyFont="1" applyAlignment="1">
      <alignment horizontal="left" vertical="center"/>
    </xf>
    <xf numFmtId="0" fontId="2" fillId="0" borderId="12"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6" fillId="0" borderId="1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2" fillId="0" borderId="1" xfId="2" applyFont="1" applyBorder="1" applyAlignment="1">
      <alignment horizontal="left" vertical="center" shrinkToFit="1"/>
    </xf>
    <xf numFmtId="0" fontId="13" fillId="0" borderId="0" xfId="3" applyFont="1" applyAlignment="1">
      <alignment horizontal="right" vertical="center"/>
    </xf>
    <xf numFmtId="49" fontId="14" fillId="0" borderId="0" xfId="3" applyNumberFormat="1" applyFont="1" applyAlignment="1">
      <alignment horizontal="right" vertical="center"/>
    </xf>
    <xf numFmtId="0" fontId="17" fillId="0" borderId="0" xfId="3" applyFont="1" applyAlignment="1">
      <alignment horizontal="center" vertical="center"/>
    </xf>
    <xf numFmtId="0" fontId="13" fillId="0" borderId="0" xfId="3" applyFont="1" applyAlignment="1">
      <alignment horizontal="left" vertical="center"/>
    </xf>
    <xf numFmtId="0" fontId="13" fillId="0" borderId="0" xfId="3" applyFont="1" applyAlignment="1">
      <alignment horizontal="right"/>
    </xf>
    <xf numFmtId="0" fontId="12" fillId="0" borderId="0" xfId="3" applyFont="1" applyAlignment="1">
      <alignment shrinkToFit="1"/>
    </xf>
    <xf numFmtId="0" fontId="14" fillId="0" borderId="0" xfId="3" applyFont="1" applyAlignment="1">
      <alignment horizontal="left" indent="1" shrinkToFit="1"/>
    </xf>
    <xf numFmtId="0" fontId="12" fillId="0" borderId="0" xfId="3" applyFont="1" applyAlignment="1">
      <alignment horizontal="distributed"/>
    </xf>
    <xf numFmtId="0" fontId="20" fillId="0" borderId="0" xfId="3" applyFont="1" applyAlignment="1">
      <alignment horizontal="left" vertical="center" wrapText="1"/>
    </xf>
    <xf numFmtId="0" fontId="18" fillId="0" borderId="0" xfId="3" applyFont="1" applyAlignment="1">
      <alignment vertical="center" wrapText="1"/>
    </xf>
    <xf numFmtId="0" fontId="14" fillId="0" borderId="0" xfId="3" applyFont="1" applyAlignment="1">
      <alignment shrinkToFit="1"/>
    </xf>
    <xf numFmtId="0" fontId="14" fillId="0" borderId="0" xfId="3" applyFont="1" applyAlignment="1">
      <alignment horizontal="left" indent="4" shrinkToFit="1"/>
    </xf>
    <xf numFmtId="0" fontId="14" fillId="0" borderId="0" xfId="3" applyFont="1" applyAlignment="1">
      <alignment horizontal="left" indent="2" shrinkToFit="1"/>
    </xf>
    <xf numFmtId="0" fontId="7" fillId="0" borderId="0" xfId="3" applyAlignment="1">
      <alignment horizontal="distributed"/>
    </xf>
    <xf numFmtId="0" fontId="21" fillId="0" borderId="0" xfId="3" applyFont="1" applyAlignment="1">
      <alignment horizontal="left" vertical="center" wrapText="1"/>
    </xf>
    <xf numFmtId="0" fontId="12" fillId="0" borderId="7" xfId="3" applyFont="1" applyBorder="1" applyAlignment="1">
      <alignment vertical="center"/>
    </xf>
    <xf numFmtId="0" fontId="7" fillId="0" borderId="8" xfId="3" applyBorder="1" applyAlignment="1">
      <alignment vertical="center"/>
    </xf>
    <xf numFmtId="0" fontId="7" fillId="0" borderId="35" xfId="3" applyBorder="1" applyAlignment="1">
      <alignment vertical="center"/>
    </xf>
    <xf numFmtId="0" fontId="7" fillId="0" borderId="9" xfId="3" applyBorder="1" applyAlignment="1">
      <alignment vertical="center"/>
    </xf>
    <xf numFmtId="0" fontId="7" fillId="0" borderId="0" xfId="3" applyAlignment="1">
      <alignment vertical="center"/>
    </xf>
    <xf numFmtId="0" fontId="7" fillId="0" borderId="36" xfId="3" applyBorder="1" applyAlignment="1">
      <alignment vertical="center"/>
    </xf>
    <xf numFmtId="0" fontId="7" fillId="0" borderId="19" xfId="3" applyBorder="1" applyAlignment="1">
      <alignment vertical="center"/>
    </xf>
    <xf numFmtId="0" fontId="7" fillId="0" borderId="20" xfId="3" applyBorder="1" applyAlignment="1">
      <alignment vertical="center"/>
    </xf>
    <xf numFmtId="0" fontId="7" fillId="0" borderId="37" xfId="3" applyBorder="1" applyAlignment="1">
      <alignment vertical="center"/>
    </xf>
    <xf numFmtId="0" fontId="18" fillId="0" borderId="0" xfId="3" applyFont="1" applyAlignment="1">
      <alignment horizontal="lef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0" fillId="0" borderId="0" xfId="0">
      <alignment vertical="center"/>
    </xf>
    <xf numFmtId="0" fontId="24" fillId="0" borderId="0" xfId="0" applyFont="1" applyAlignment="1">
      <alignment horizontal="distributed" vertical="center"/>
    </xf>
    <xf numFmtId="0" fontId="22" fillId="0" borderId="0" xfId="0" applyFont="1">
      <alignment vertical="center"/>
    </xf>
    <xf numFmtId="0" fontId="24" fillId="0" borderId="0" xfId="0" applyFont="1" applyAlignment="1">
      <alignment vertical="top" wrapText="1"/>
    </xf>
    <xf numFmtId="0" fontId="24" fillId="0" borderId="0" xfId="0" applyFont="1" applyAlignment="1">
      <alignment horizontal="center" vertical="center"/>
    </xf>
    <xf numFmtId="0" fontId="22" fillId="0" borderId="38"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vertical="center" wrapText="1"/>
    </xf>
    <xf numFmtId="0" fontId="0" fillId="0" borderId="42" xfId="0" applyBorder="1" applyAlignment="1">
      <alignment vertical="center" wrapText="1"/>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22" fillId="0" borderId="0" xfId="0" applyFont="1" applyAlignment="1">
      <alignment vertical="top" wrapText="1"/>
    </xf>
    <xf numFmtId="0" fontId="24" fillId="0" borderId="0" xfId="0" applyFont="1">
      <alignment vertical="center"/>
    </xf>
    <xf numFmtId="0" fontId="22" fillId="0" borderId="0" xfId="0" applyFont="1" applyAlignment="1">
      <alignment vertical="center" shrinkToFit="1"/>
    </xf>
    <xf numFmtId="0" fontId="0" fillId="0" borderId="0" xfId="0" applyAlignment="1">
      <alignment vertical="center" shrinkToFit="1"/>
    </xf>
    <xf numFmtId="0" fontId="25" fillId="0" borderId="0" xfId="0" applyFont="1" applyAlignment="1">
      <alignment horizontal="center" vertical="center"/>
    </xf>
    <xf numFmtId="0" fontId="27" fillId="0" borderId="0" xfId="1" applyFont="1" applyAlignment="1">
      <alignment horizontal="left" vertical="top" wrapText="1"/>
    </xf>
    <xf numFmtId="0" fontId="17" fillId="0" borderId="0" xfId="1" applyFont="1" applyAlignment="1">
      <alignment horizontal="center" vertical="center"/>
    </xf>
    <xf numFmtId="0" fontId="13" fillId="0" borderId="0" xfId="1" applyFont="1" applyAlignment="1">
      <alignment horizontal="center" vertical="center"/>
    </xf>
    <xf numFmtId="0" fontId="13" fillId="0" borderId="20" xfId="1" applyFont="1" applyBorder="1" applyAlignment="1">
      <alignment horizontal="center" vertical="center"/>
    </xf>
    <xf numFmtId="0" fontId="13" fillId="0" borderId="0" xfId="1" applyFont="1" applyAlignment="1">
      <alignment horizontal="center"/>
    </xf>
    <xf numFmtId="0" fontId="12" fillId="0" borderId="0" xfId="1" applyFont="1" applyAlignment="1">
      <alignment horizontal="center"/>
    </xf>
    <xf numFmtId="0" fontId="14" fillId="0" borderId="0" xfId="1" applyFont="1" applyAlignment="1">
      <alignment horizontal="left" indent="1" shrinkToFit="1"/>
    </xf>
    <xf numFmtId="0" fontId="7" fillId="0" borderId="12" xfId="1" applyBorder="1" applyAlignment="1">
      <alignment horizontal="center" vertical="center"/>
    </xf>
    <xf numFmtId="0" fontId="7" fillId="0" borderId="10" xfId="1" applyBorder="1" applyAlignment="1">
      <alignment horizontal="center" vertical="center"/>
    </xf>
    <xf numFmtId="0" fontId="7" fillId="0" borderId="11" xfId="1" applyBorder="1" applyAlignment="1">
      <alignment horizontal="center" vertical="center"/>
    </xf>
    <xf numFmtId="0" fontId="12" fillId="0" borderId="0" xfId="1" applyFont="1" applyAlignment="1">
      <alignment shrinkToFit="1"/>
    </xf>
    <xf numFmtId="0" fontId="14" fillId="0" borderId="36" xfId="1" applyFont="1" applyBorder="1" applyAlignment="1">
      <alignment horizontal="left" indent="1" shrinkToFit="1"/>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35"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Alignment="1">
      <alignment horizontal="center" vertical="center"/>
    </xf>
    <xf numFmtId="0" fontId="12" fillId="0" borderId="36"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distributed"/>
    </xf>
    <xf numFmtId="0" fontId="29" fillId="0" borderId="0" xfId="1" applyFont="1" applyAlignment="1">
      <alignment horizontal="left" vertical="top" wrapText="1"/>
    </xf>
    <xf numFmtId="0" fontId="12" fillId="0" borderId="0" xfId="1" applyFont="1" applyAlignment="1">
      <alignment horizontal="center" shrinkToFit="1"/>
    </xf>
    <xf numFmtId="0" fontId="18" fillId="0" borderId="0" xfId="1" applyFont="1" applyAlignment="1">
      <alignment vertical="center" wrapText="1"/>
    </xf>
    <xf numFmtId="0" fontId="2" fillId="2" borderId="12" xfId="2" applyFont="1" applyFill="1" applyBorder="1" applyAlignment="1">
      <alignment horizontal="center" vertical="center"/>
    </xf>
    <xf numFmtId="0" fontId="2" fillId="2" borderId="10" xfId="2" applyFont="1" applyFill="1" applyBorder="1" applyAlignment="1">
      <alignment horizontal="center" vertical="center"/>
    </xf>
    <xf numFmtId="0" fontId="2" fillId="2" borderId="11" xfId="2" applyFont="1" applyFill="1" applyBorder="1" applyAlignment="1">
      <alignment horizontal="center" vertical="center"/>
    </xf>
    <xf numFmtId="0" fontId="2" fillId="2" borderId="0" xfId="2" applyFont="1" applyFill="1" applyBorder="1">
      <alignment vertical="center"/>
    </xf>
    <xf numFmtId="0" fontId="8" fillId="2" borderId="0" xfId="2" applyFont="1" applyFill="1" applyBorder="1">
      <alignment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15240</xdr:colOff>
      <xdr:row>48</xdr:row>
      <xdr:rowOff>0</xdr:rowOff>
    </xdr:from>
    <xdr:to>
      <xdr:col>15</xdr:col>
      <xdr:colOff>0</xdr:colOff>
      <xdr:row>53</xdr:row>
      <xdr:rowOff>205740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15240" y="12313920"/>
          <a:ext cx="6332220" cy="14249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7620</xdr:colOff>
      <xdr:row>55</xdr:row>
      <xdr:rowOff>0</xdr:rowOff>
    </xdr:from>
    <xdr:to>
      <xdr:col>15</xdr:col>
      <xdr:colOff>0</xdr:colOff>
      <xdr:row>60</xdr:row>
      <xdr:rowOff>205740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7620" y="13830300"/>
          <a:ext cx="6339840" cy="14249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17</xdr:row>
          <xdr:rowOff>152400</xdr:rowOff>
        </xdr:from>
        <xdr:to>
          <xdr:col>9</xdr:col>
          <xdr:colOff>289560</xdr:colOff>
          <xdr:row>19</xdr:row>
          <xdr:rowOff>22860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23</xdr:row>
          <xdr:rowOff>152400</xdr:rowOff>
        </xdr:from>
        <xdr:to>
          <xdr:col>8</xdr:col>
          <xdr:colOff>198120</xdr:colOff>
          <xdr:row>25</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160020</xdr:rowOff>
        </xdr:from>
        <xdr:to>
          <xdr:col>8</xdr:col>
          <xdr:colOff>198120</xdr:colOff>
          <xdr:row>21</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175260</xdr:rowOff>
        </xdr:from>
        <xdr:to>
          <xdr:col>8</xdr:col>
          <xdr:colOff>198120</xdr:colOff>
          <xdr:row>23</xdr:row>
          <xdr:rowOff>22860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228600</xdr:colOff>
      <xdr:row>4</xdr:row>
      <xdr:rowOff>190500</xdr:rowOff>
    </xdr:from>
    <xdr:to>
      <xdr:col>11</xdr:col>
      <xdr:colOff>38100</xdr:colOff>
      <xdr:row>10</xdr:row>
      <xdr:rowOff>123825</xdr:rowOff>
    </xdr:to>
    <xdr:sp macro="" textlink="">
      <xdr:nvSpPr>
        <xdr:cNvPr id="2" name="円/楕円 2">
          <a:extLst>
            <a:ext uri="{FF2B5EF4-FFF2-40B4-BE49-F238E27FC236}">
              <a16:creationId xmlns:a16="http://schemas.microsoft.com/office/drawing/2014/main" id="{00000000-0008-0000-0200-000002000000}"/>
            </a:ext>
          </a:extLst>
        </xdr:cNvPr>
        <xdr:cNvSpPr/>
      </xdr:nvSpPr>
      <xdr:spPr>
        <a:xfrm>
          <a:off x="2419350" y="1333500"/>
          <a:ext cx="1609725" cy="1562100"/>
        </a:xfrm>
        <a:prstGeom prst="ellipse">
          <a:avLst/>
        </a:prstGeom>
        <a:noFill/>
        <a:ln w="19050">
          <a:solidFill>
            <a:srgbClr val="FFFF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95249</xdr:colOff>
      <xdr:row>40</xdr:row>
      <xdr:rowOff>133350</xdr:rowOff>
    </xdr:from>
    <xdr:to>
      <xdr:col>18</xdr:col>
      <xdr:colOff>333375</xdr:colOff>
      <xdr:row>44</xdr:row>
      <xdr:rowOff>38100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086474" y="7324725"/>
          <a:ext cx="590551" cy="590550"/>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231954</xdr:colOff>
      <xdr:row>11</xdr:row>
      <xdr:rowOff>114300</xdr:rowOff>
    </xdr:from>
    <xdr:to>
      <xdr:col>17</xdr:col>
      <xdr:colOff>79554</xdr:colOff>
      <xdr:row>13</xdr:row>
      <xdr:rowOff>247650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158823" y="3018161"/>
          <a:ext cx="762169" cy="841403"/>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9"/>
  <sheetViews>
    <sheetView showGridLines="0" tabSelected="1" topLeftCell="A27" zoomScaleNormal="100" zoomScaleSheetLayoutView="100" workbookViewId="0">
      <selection activeCell="U41" sqref="U41"/>
    </sheetView>
  </sheetViews>
  <sheetFormatPr defaultColWidth="9" defaultRowHeight="15.75" customHeight="1" x14ac:dyDescent="0.2"/>
  <cols>
    <col min="1" max="1" width="19.33203125" style="2" customWidth="1"/>
    <col min="2" max="14" width="5.109375" style="2" customWidth="1"/>
    <col min="15" max="15" width="6.77734375" style="2" customWidth="1"/>
    <col min="16" max="16" width="2.21875" style="2" customWidth="1"/>
    <col min="17" max="16384" width="9" style="2"/>
  </cols>
  <sheetData>
    <row r="1" spans="1:15" ht="15.75" customHeight="1" x14ac:dyDescent="0.2">
      <c r="A1" s="2" t="s">
        <v>11</v>
      </c>
      <c r="B1" s="111" t="s">
        <v>4</v>
      </c>
      <c r="C1" s="111"/>
      <c r="D1" s="111"/>
      <c r="E1" s="111"/>
      <c r="F1" s="111"/>
      <c r="G1" s="111"/>
      <c r="H1" s="111"/>
      <c r="I1" s="111"/>
      <c r="J1" s="111"/>
      <c r="K1" s="111"/>
      <c r="L1" s="111"/>
      <c r="M1" s="3"/>
    </row>
    <row r="2" spans="1:15" ht="33.75" customHeight="1" x14ac:dyDescent="0.2">
      <c r="A2" s="112" t="s">
        <v>68</v>
      </c>
      <c r="B2" s="112"/>
      <c r="C2" s="112"/>
      <c r="D2" s="112"/>
      <c r="I2" s="113" t="s">
        <v>63</v>
      </c>
      <c r="J2" s="113"/>
      <c r="K2" s="113"/>
      <c r="L2" s="113"/>
      <c r="M2" s="113"/>
      <c r="N2" s="113"/>
      <c r="O2" s="113"/>
    </row>
    <row r="3" spans="1:15" ht="75" customHeight="1" x14ac:dyDescent="0.2">
      <c r="A3" s="114" t="s">
        <v>67</v>
      </c>
      <c r="B3" s="115"/>
      <c r="C3" s="115"/>
      <c r="D3" s="115"/>
      <c r="E3" s="115"/>
      <c r="F3" s="115"/>
      <c r="G3" s="115"/>
      <c r="H3" s="115"/>
      <c r="I3" s="115"/>
      <c r="J3" s="115"/>
      <c r="K3" s="115"/>
      <c r="L3" s="115"/>
      <c r="M3" s="115"/>
      <c r="N3" s="115"/>
      <c r="O3" s="115"/>
    </row>
    <row r="4" spans="1:15" ht="12.75" customHeight="1" x14ac:dyDescent="0.2">
      <c r="A4" s="4"/>
      <c r="B4" s="5"/>
      <c r="C4" s="5"/>
      <c r="D4" s="5"/>
      <c r="E4" s="5"/>
      <c r="F4" s="5"/>
      <c r="G4" s="5"/>
      <c r="H4" s="5"/>
      <c r="I4" s="5"/>
      <c r="J4" s="5"/>
      <c r="K4" s="5"/>
      <c r="L4" s="5"/>
      <c r="M4" s="5"/>
      <c r="N4" s="5"/>
      <c r="O4" s="5"/>
    </row>
    <row r="5" spans="1:15" ht="14.25" customHeight="1" x14ac:dyDescent="0.2">
      <c r="A5" s="5" t="s">
        <v>54</v>
      </c>
    </row>
    <row r="6" spans="1:15" ht="14.25" customHeight="1" x14ac:dyDescent="0.2">
      <c r="A6" s="5" t="s">
        <v>55</v>
      </c>
    </row>
    <row r="7" spans="1:15" ht="30" customHeight="1" x14ac:dyDescent="0.2">
      <c r="A7" s="6" t="s">
        <v>5</v>
      </c>
      <c r="B7" s="102"/>
      <c r="C7" s="105"/>
      <c r="D7" s="105"/>
      <c r="E7" s="105"/>
      <c r="F7" s="105"/>
      <c r="G7" s="105"/>
      <c r="H7" s="105"/>
      <c r="I7" s="105"/>
      <c r="J7" s="105"/>
      <c r="K7" s="105"/>
      <c r="L7" s="105"/>
      <c r="M7" s="106"/>
      <c r="N7" s="116"/>
    </row>
    <row r="8" spans="1:15" ht="30" customHeight="1" x14ac:dyDescent="0.2">
      <c r="A8" s="7" t="s">
        <v>6</v>
      </c>
      <c r="B8" s="108"/>
      <c r="C8" s="109"/>
      <c r="D8" s="109"/>
      <c r="E8" s="109"/>
      <c r="F8" s="109"/>
      <c r="G8" s="109"/>
      <c r="H8" s="109"/>
      <c r="I8" s="109"/>
      <c r="J8" s="109"/>
      <c r="K8" s="109"/>
      <c r="L8" s="109"/>
      <c r="M8" s="110"/>
      <c r="N8" s="116"/>
    </row>
    <row r="9" spans="1:15" ht="14.25" customHeight="1" x14ac:dyDescent="0.2">
      <c r="A9" s="4"/>
      <c r="B9" s="8"/>
      <c r="C9" s="8"/>
      <c r="D9" s="8"/>
      <c r="E9" s="8"/>
      <c r="F9" s="8"/>
      <c r="G9" s="8"/>
      <c r="H9" s="8"/>
      <c r="I9" s="8"/>
      <c r="J9" s="8"/>
      <c r="K9" s="8"/>
      <c r="L9" s="8"/>
      <c r="M9" s="8"/>
      <c r="N9" s="8"/>
      <c r="O9" s="8"/>
    </row>
    <row r="10" spans="1:15" ht="30" customHeight="1" x14ac:dyDescent="0.2">
      <c r="A10" s="9" t="s">
        <v>7</v>
      </c>
      <c r="B10" s="96"/>
      <c r="C10" s="96"/>
      <c r="D10" s="96"/>
      <c r="E10" s="96"/>
      <c r="F10" s="3"/>
      <c r="G10" s="2" t="s">
        <v>52</v>
      </c>
    </row>
    <row r="11" spans="1:15" ht="5.25" customHeight="1" x14ac:dyDescent="0.2"/>
    <row r="12" spans="1:15" ht="30" customHeight="1" x14ac:dyDescent="0.2">
      <c r="A12" s="10" t="s">
        <v>8</v>
      </c>
      <c r="B12" s="11" t="s">
        <v>0</v>
      </c>
      <c r="C12" s="99"/>
      <c r="D12" s="100"/>
      <c r="E12" s="101"/>
      <c r="F12" s="102" t="s">
        <v>1</v>
      </c>
      <c r="G12" s="103"/>
      <c r="H12" s="104"/>
      <c r="I12" s="105"/>
      <c r="J12" s="106"/>
      <c r="K12" s="3"/>
    </row>
    <row r="13" spans="1:15" ht="30" customHeight="1" x14ac:dyDescent="0.2">
      <c r="A13" s="7" t="s">
        <v>6</v>
      </c>
      <c r="B13" s="107"/>
      <c r="C13" s="107"/>
      <c r="D13" s="107"/>
      <c r="E13" s="107"/>
      <c r="F13" s="108"/>
      <c r="G13" s="109"/>
      <c r="H13" s="109"/>
      <c r="I13" s="109"/>
      <c r="J13" s="110"/>
      <c r="K13" s="3"/>
    </row>
    <row r="14" spans="1:15" ht="4.5" customHeight="1" x14ac:dyDescent="0.2"/>
    <row r="15" spans="1:15" ht="30" customHeight="1" x14ac:dyDescent="0.2">
      <c r="A15" s="12" t="s">
        <v>13</v>
      </c>
      <c r="B15" s="118" t="s">
        <v>2</v>
      </c>
      <c r="C15" s="119"/>
      <c r="D15" s="13"/>
      <c r="E15" s="120" t="s">
        <v>3</v>
      </c>
      <c r="F15" s="120"/>
      <c r="G15" s="120"/>
      <c r="H15" s="120"/>
      <c r="I15" s="120"/>
      <c r="J15" s="121"/>
      <c r="K15" s="122"/>
    </row>
    <row r="16" spans="1:15" ht="25.5" customHeight="1" x14ac:dyDescent="0.2"/>
    <row r="17" spans="1:16" ht="15.75" customHeight="1" x14ac:dyDescent="0.2">
      <c r="A17" s="2" t="s">
        <v>51</v>
      </c>
    </row>
    <row r="18" spans="1:16" ht="13.2" x14ac:dyDescent="0.2">
      <c r="A18" s="123" t="s">
        <v>53</v>
      </c>
      <c r="B18" s="123"/>
      <c r="C18" s="123"/>
      <c r="D18" s="123"/>
      <c r="E18" s="123"/>
      <c r="F18" s="123"/>
      <c r="G18" s="123"/>
      <c r="H18" s="123"/>
      <c r="I18" s="123"/>
      <c r="J18" s="123"/>
      <c r="K18" s="123"/>
      <c r="L18" s="123"/>
      <c r="M18" s="123"/>
      <c r="N18" s="123"/>
    </row>
    <row r="19" spans="1:16" ht="13.2" x14ac:dyDescent="0.2">
      <c r="A19" s="114" t="s">
        <v>49</v>
      </c>
      <c r="B19" s="114"/>
      <c r="C19" s="114"/>
      <c r="D19" s="114"/>
      <c r="E19" s="114"/>
      <c r="F19" s="114"/>
      <c r="G19" s="114"/>
      <c r="H19" s="114"/>
      <c r="I19" s="114"/>
      <c r="J19" s="114"/>
      <c r="K19" s="114"/>
      <c r="L19" s="114"/>
      <c r="M19" s="114"/>
      <c r="N19" s="114"/>
    </row>
    <row r="20" spans="1:16" ht="13.2" x14ac:dyDescent="0.2">
      <c r="A20" s="123" t="s">
        <v>50</v>
      </c>
      <c r="B20" s="123"/>
      <c r="C20" s="123"/>
      <c r="D20" s="123"/>
      <c r="E20" s="123"/>
      <c r="F20" s="123"/>
      <c r="G20" s="123"/>
      <c r="H20" s="123"/>
      <c r="I20" s="123"/>
      <c r="J20" s="123"/>
      <c r="K20" s="123"/>
      <c r="L20" s="123"/>
      <c r="M20" s="123"/>
      <c r="N20" s="123"/>
    </row>
    <row r="21" spans="1:16" ht="30" customHeight="1" x14ac:dyDescent="0.2">
      <c r="A21" s="9" t="s">
        <v>9</v>
      </c>
      <c r="B21" s="96"/>
      <c r="C21" s="96"/>
      <c r="D21" s="96"/>
      <c r="E21" s="96"/>
      <c r="F21" s="96"/>
      <c r="G21" s="96"/>
      <c r="H21" s="96"/>
      <c r="I21" s="96"/>
      <c r="J21" s="96"/>
      <c r="K21" s="96"/>
      <c r="L21" s="96"/>
      <c r="M21" s="3"/>
    </row>
    <row r="22" spans="1:16" ht="30" customHeight="1" x14ac:dyDescent="0.2">
      <c r="A22" s="10" t="s">
        <v>12</v>
      </c>
      <c r="B22" s="11" t="s">
        <v>0</v>
      </c>
      <c r="C22" s="99"/>
      <c r="D22" s="100"/>
      <c r="E22" s="101"/>
      <c r="F22" s="14" t="s">
        <v>1</v>
      </c>
      <c r="G22" s="15"/>
      <c r="H22" s="104"/>
      <c r="I22" s="105"/>
      <c r="J22" s="106"/>
      <c r="K22" s="3"/>
    </row>
    <row r="23" spans="1:16" ht="30" customHeight="1" x14ac:dyDescent="0.2">
      <c r="A23" s="7" t="s">
        <v>6</v>
      </c>
      <c r="B23" s="107"/>
      <c r="C23" s="107"/>
      <c r="D23" s="107"/>
      <c r="E23" s="107"/>
      <c r="F23" s="108"/>
      <c r="G23" s="109"/>
      <c r="H23" s="109"/>
      <c r="I23" s="109"/>
      <c r="J23" s="110"/>
      <c r="K23" s="3"/>
    </row>
    <row r="24" spans="1:16" ht="30" customHeight="1" x14ac:dyDescent="0.2">
      <c r="A24" s="16" t="s">
        <v>10</v>
      </c>
      <c r="B24" s="117"/>
      <c r="C24" s="117"/>
      <c r="D24" s="117"/>
      <c r="E24" s="117"/>
      <c r="F24" s="117"/>
      <c r="G24" s="117"/>
      <c r="H24" s="117"/>
      <c r="I24" s="117"/>
      <c r="J24" s="2" t="s">
        <v>92</v>
      </c>
    </row>
    <row r="25" spans="1:16" ht="4.5" customHeight="1" x14ac:dyDescent="0.2">
      <c r="A25" s="17"/>
      <c r="B25" s="3"/>
      <c r="C25" s="3"/>
      <c r="D25" s="3"/>
      <c r="E25" s="3"/>
      <c r="F25" s="3"/>
      <c r="G25" s="3"/>
      <c r="H25" s="3"/>
      <c r="I25" s="3"/>
      <c r="J25" s="3"/>
      <c r="K25" s="3"/>
      <c r="L25" s="3"/>
      <c r="M25" s="3"/>
      <c r="N25" s="3"/>
      <c r="O25" s="3"/>
      <c r="P25" s="17"/>
    </row>
    <row r="28" spans="1:16" ht="13.5" customHeight="1" x14ac:dyDescent="0.2">
      <c r="A28" s="18" t="s">
        <v>69</v>
      </c>
      <c r="B28" s="19"/>
      <c r="C28" s="19"/>
      <c r="D28" s="19"/>
      <c r="E28" s="19"/>
      <c r="F28" s="19"/>
      <c r="G28" s="19"/>
      <c r="H28" s="19"/>
      <c r="I28" s="19"/>
      <c r="J28" s="19"/>
      <c r="K28" s="19"/>
      <c r="L28" s="19"/>
      <c r="M28" s="19"/>
      <c r="N28" s="19"/>
      <c r="O28" s="19"/>
      <c r="P28" s="19"/>
    </row>
    <row r="29" spans="1:16" ht="13.5" customHeight="1" x14ac:dyDescent="0.2">
      <c r="A29" s="18" t="s">
        <v>70</v>
      </c>
      <c r="B29" s="18"/>
      <c r="C29" s="18"/>
      <c r="D29" s="18"/>
      <c r="E29" s="18"/>
      <c r="F29" s="18"/>
      <c r="G29" s="18"/>
      <c r="H29" s="18"/>
      <c r="I29" s="18"/>
      <c r="J29" s="18"/>
      <c r="K29" s="18"/>
      <c r="L29" s="18"/>
      <c r="M29" s="18"/>
      <c r="N29" s="18"/>
      <c r="O29" s="18"/>
      <c r="P29" s="20"/>
    </row>
    <row r="30" spans="1:16" ht="13.2" x14ac:dyDescent="0.2">
      <c r="A30" s="20"/>
      <c r="B30" s="20"/>
      <c r="C30" s="20"/>
      <c r="D30" s="20"/>
      <c r="E30" s="20"/>
      <c r="F30" s="20"/>
      <c r="G30" s="20"/>
      <c r="H30" s="20"/>
      <c r="I30" s="20"/>
      <c r="J30" s="20"/>
      <c r="K30" s="20"/>
      <c r="L30" s="20"/>
      <c r="M30" s="20"/>
      <c r="N30" s="20"/>
      <c r="O30" s="20"/>
      <c r="P30" s="20"/>
    </row>
    <row r="31" spans="1:16" ht="13.5" customHeight="1" x14ac:dyDescent="0.2">
      <c r="A31" s="18" t="s">
        <v>56</v>
      </c>
      <c r="B31" s="18"/>
      <c r="C31" s="18"/>
      <c r="D31" s="18"/>
      <c r="E31" s="18"/>
      <c r="F31" s="18"/>
      <c r="G31" s="18"/>
      <c r="H31" s="18"/>
      <c r="I31" s="18"/>
      <c r="J31" s="18"/>
      <c r="K31" s="18"/>
      <c r="L31" s="18"/>
      <c r="M31" s="18"/>
      <c r="N31" s="18"/>
      <c r="O31" s="18"/>
      <c r="P31" s="20"/>
    </row>
    <row r="32" spans="1:16" ht="15.75" customHeight="1" x14ac:dyDescent="0.2">
      <c r="A32" s="18" t="s">
        <v>71</v>
      </c>
      <c r="B32" s="19"/>
      <c r="C32" s="19"/>
      <c r="D32" s="19"/>
      <c r="E32" s="19"/>
      <c r="F32" s="19"/>
      <c r="G32" s="19"/>
      <c r="H32" s="19"/>
      <c r="I32" s="19"/>
      <c r="J32" s="19"/>
      <c r="K32" s="19"/>
      <c r="L32" s="19"/>
      <c r="M32" s="19"/>
      <c r="N32" s="19"/>
      <c r="O32" s="19"/>
    </row>
    <row r="34" spans="1:15" ht="30" customHeight="1" x14ac:dyDescent="0.2">
      <c r="A34" s="21" t="s">
        <v>14</v>
      </c>
      <c r="B34" s="22"/>
      <c r="C34" s="22"/>
      <c r="D34" s="22"/>
      <c r="E34" s="22"/>
      <c r="F34" s="22"/>
      <c r="G34" s="22"/>
      <c r="H34" s="22"/>
      <c r="I34" s="22"/>
      <c r="J34" s="22"/>
      <c r="K34" s="22"/>
      <c r="L34" s="22"/>
      <c r="M34" s="22"/>
      <c r="N34" s="22"/>
    </row>
    <row r="35" spans="1:15" ht="19.5" customHeight="1" x14ac:dyDescent="0.2">
      <c r="A35" s="23" t="s">
        <v>15</v>
      </c>
      <c r="B35" s="124" t="s">
        <v>89</v>
      </c>
      <c r="C35" s="124"/>
      <c r="D35" s="124"/>
      <c r="E35" s="124"/>
      <c r="F35" s="124"/>
      <c r="G35" s="124"/>
      <c r="H35" s="24"/>
      <c r="I35" s="22"/>
      <c r="J35" s="22"/>
      <c r="K35" s="22"/>
      <c r="L35" s="22"/>
      <c r="M35" s="22"/>
      <c r="N35" s="22"/>
    </row>
    <row r="36" spans="1:15" ht="19.5" customHeight="1" x14ac:dyDescent="0.2">
      <c r="A36" s="25" t="s">
        <v>16</v>
      </c>
      <c r="B36" s="9" t="s">
        <v>17</v>
      </c>
      <c r="C36" s="26"/>
      <c r="D36" s="9" t="s">
        <v>18</v>
      </c>
      <c r="E36" s="90"/>
      <c r="F36" s="91"/>
      <c r="G36" s="92"/>
      <c r="H36" s="93" t="s">
        <v>19</v>
      </c>
      <c r="I36" s="94"/>
      <c r="J36" s="95"/>
      <c r="K36" s="95"/>
      <c r="L36" s="96" t="s">
        <v>20</v>
      </c>
      <c r="M36" s="96"/>
      <c r="N36" s="97"/>
      <c r="O36" s="98"/>
    </row>
    <row r="37" spans="1:15" ht="19.5" customHeight="1" x14ac:dyDescent="0.2">
      <c r="A37" s="23" t="s">
        <v>21</v>
      </c>
      <c r="B37" s="81"/>
      <c r="C37" s="82"/>
      <c r="D37" s="82"/>
      <c r="E37" s="82"/>
      <c r="F37" s="82"/>
      <c r="G37" s="82"/>
      <c r="H37" s="82"/>
      <c r="I37" s="82"/>
      <c r="J37" s="82"/>
      <c r="K37" s="82"/>
      <c r="L37" s="82"/>
      <c r="M37" s="82"/>
      <c r="N37" s="82"/>
      <c r="O37" s="83"/>
    </row>
    <row r="38" spans="1:15" ht="19.5" customHeight="1" x14ac:dyDescent="0.2">
      <c r="A38" s="23" t="s">
        <v>22</v>
      </c>
      <c r="B38" s="81"/>
      <c r="C38" s="82"/>
      <c r="D38" s="82"/>
      <c r="E38" s="82"/>
      <c r="F38" s="82"/>
      <c r="G38" s="82"/>
      <c r="H38" s="82"/>
      <c r="I38" s="82"/>
      <c r="J38" s="82"/>
      <c r="K38" s="82"/>
      <c r="L38" s="82"/>
      <c r="M38" s="82"/>
      <c r="N38" s="82"/>
      <c r="O38" s="83"/>
    </row>
    <row r="39" spans="1:15" ht="19.5" customHeight="1" x14ac:dyDescent="0.2">
      <c r="A39" s="23" t="s">
        <v>23</v>
      </c>
      <c r="B39" s="81"/>
      <c r="C39" s="82"/>
      <c r="D39" s="82"/>
      <c r="E39" s="82"/>
      <c r="F39" s="82"/>
      <c r="G39" s="83"/>
      <c r="H39" s="85" t="s">
        <v>24</v>
      </c>
      <c r="I39" s="86"/>
      <c r="J39" s="86"/>
      <c r="K39" s="87"/>
      <c r="L39" s="81"/>
      <c r="M39" s="82"/>
      <c r="N39" s="83"/>
    </row>
    <row r="40" spans="1:15" ht="19.2" customHeight="1" x14ac:dyDescent="0.2">
      <c r="A40" s="80" t="s">
        <v>250</v>
      </c>
      <c r="B40" s="234"/>
      <c r="C40" s="235"/>
      <c r="D40" s="235"/>
      <c r="E40" s="235"/>
      <c r="F40" s="235"/>
      <c r="G40" s="235"/>
      <c r="H40" s="235"/>
      <c r="I40" s="235"/>
      <c r="J40" s="235"/>
      <c r="K40" s="235"/>
      <c r="L40" s="235"/>
      <c r="M40" s="235"/>
      <c r="N40" s="236"/>
    </row>
    <row r="41" spans="1:15" ht="18" customHeight="1" x14ac:dyDescent="0.2">
      <c r="A41" s="22"/>
      <c r="B41" s="237" t="s">
        <v>93</v>
      </c>
      <c r="C41" s="238"/>
      <c r="D41" s="238"/>
      <c r="E41" s="238"/>
      <c r="F41" s="238"/>
      <c r="G41" s="238"/>
      <c r="H41" s="79"/>
      <c r="I41" s="79"/>
      <c r="J41" s="22"/>
      <c r="K41" s="22"/>
      <c r="L41" s="22"/>
      <c r="M41" s="22"/>
      <c r="N41" s="22"/>
    </row>
    <row r="42" spans="1:15" ht="19.5" customHeight="1" x14ac:dyDescent="0.2">
      <c r="A42" s="23" t="s">
        <v>25</v>
      </c>
      <c r="B42" s="89" t="s">
        <v>90</v>
      </c>
      <c r="C42" s="89"/>
      <c r="D42" s="89"/>
      <c r="E42" s="89"/>
      <c r="F42" s="89"/>
      <c r="G42" s="89"/>
      <c r="H42" s="85"/>
      <c r="I42" s="86"/>
      <c r="J42" s="86"/>
      <c r="K42" s="86"/>
      <c r="L42" s="86"/>
      <c r="M42" s="86"/>
      <c r="N42" s="86"/>
      <c r="O42" s="87"/>
    </row>
    <row r="43" spans="1:15" ht="19.5" customHeight="1" x14ac:dyDescent="0.2">
      <c r="A43" s="25" t="s">
        <v>16</v>
      </c>
      <c r="B43" s="9" t="s">
        <v>17</v>
      </c>
      <c r="C43" s="26"/>
      <c r="D43" s="9" t="s">
        <v>18</v>
      </c>
      <c r="E43" s="90"/>
      <c r="F43" s="91"/>
      <c r="G43" s="92"/>
      <c r="H43" s="93" t="s">
        <v>19</v>
      </c>
      <c r="I43" s="94"/>
      <c r="J43" s="95"/>
      <c r="K43" s="95"/>
      <c r="L43" s="96" t="s">
        <v>20</v>
      </c>
      <c r="M43" s="96"/>
      <c r="N43" s="97"/>
      <c r="O43" s="98"/>
    </row>
    <row r="44" spans="1:15" ht="19.5" customHeight="1" x14ac:dyDescent="0.2">
      <c r="A44" s="23" t="s">
        <v>21</v>
      </c>
      <c r="B44" s="84"/>
      <c r="C44" s="84"/>
      <c r="D44" s="84"/>
      <c r="E44" s="84"/>
      <c r="F44" s="84"/>
      <c r="G44" s="84"/>
      <c r="H44" s="84"/>
      <c r="I44" s="84"/>
      <c r="J44" s="84"/>
      <c r="K44" s="84"/>
      <c r="L44" s="84"/>
      <c r="M44" s="84"/>
      <c r="N44" s="84"/>
      <c r="O44" s="84"/>
    </row>
    <row r="45" spans="1:15" ht="19.5" customHeight="1" x14ac:dyDescent="0.2">
      <c r="A45" s="23" t="s">
        <v>22</v>
      </c>
      <c r="B45" s="84"/>
      <c r="C45" s="84"/>
      <c r="D45" s="84"/>
      <c r="E45" s="84"/>
      <c r="F45" s="84"/>
      <c r="G45" s="84"/>
      <c r="H45" s="84"/>
      <c r="I45" s="84"/>
      <c r="J45" s="84"/>
      <c r="K45" s="84"/>
      <c r="L45" s="84"/>
      <c r="M45" s="84"/>
      <c r="N45" s="84"/>
      <c r="O45" s="84"/>
    </row>
    <row r="46" spans="1:15" ht="19.5" customHeight="1" x14ac:dyDescent="0.2">
      <c r="A46" s="23" t="s">
        <v>23</v>
      </c>
      <c r="B46" s="81"/>
      <c r="C46" s="82"/>
      <c r="D46" s="82"/>
      <c r="E46" s="82"/>
      <c r="F46" s="82"/>
      <c r="G46" s="83"/>
      <c r="H46" s="85" t="s">
        <v>24</v>
      </c>
      <c r="I46" s="86"/>
      <c r="J46" s="86"/>
      <c r="K46" s="87"/>
      <c r="L46" s="81"/>
      <c r="M46" s="82"/>
      <c r="N46" s="83"/>
    </row>
    <row r="47" spans="1:15" ht="19.2" customHeight="1" x14ac:dyDescent="0.2">
      <c r="A47" s="80" t="s">
        <v>250</v>
      </c>
      <c r="B47" s="234"/>
      <c r="C47" s="235"/>
      <c r="D47" s="235"/>
      <c r="E47" s="235"/>
      <c r="F47" s="235"/>
      <c r="G47" s="235"/>
      <c r="H47" s="235"/>
      <c r="I47" s="235"/>
      <c r="J47" s="235"/>
      <c r="K47" s="235"/>
      <c r="L47" s="235"/>
      <c r="M47" s="235"/>
      <c r="N47" s="236"/>
    </row>
    <row r="48" spans="1:15" ht="4.2" customHeight="1" x14ac:dyDescent="0.2">
      <c r="A48" s="22"/>
      <c r="B48" s="22"/>
      <c r="C48" s="22"/>
      <c r="D48" s="22"/>
      <c r="E48" s="22"/>
      <c r="F48" s="22"/>
      <c r="G48" s="22"/>
      <c r="H48" s="22"/>
      <c r="I48" s="22"/>
      <c r="J48" s="22"/>
      <c r="K48" s="22"/>
      <c r="L48" s="22"/>
      <c r="M48" s="22"/>
      <c r="N48" s="22"/>
    </row>
    <row r="49" spans="1:15" ht="19.5" customHeight="1" x14ac:dyDescent="0.2">
      <c r="A49" s="27" t="s">
        <v>27</v>
      </c>
      <c r="B49" s="88" t="s">
        <v>26</v>
      </c>
      <c r="C49" s="88"/>
      <c r="D49" s="88"/>
      <c r="E49" s="88"/>
      <c r="F49" s="88"/>
      <c r="G49" s="88"/>
      <c r="H49" s="85"/>
      <c r="I49" s="86"/>
      <c r="J49" s="86"/>
      <c r="K49" s="86"/>
      <c r="L49" s="86"/>
      <c r="M49" s="86"/>
      <c r="N49" s="86"/>
      <c r="O49" s="87"/>
    </row>
    <row r="50" spans="1:15" ht="19.5" customHeight="1" x14ac:dyDescent="0.2">
      <c r="A50" s="25" t="s">
        <v>16</v>
      </c>
      <c r="B50" s="9" t="s">
        <v>17</v>
      </c>
      <c r="C50" s="26"/>
      <c r="D50" s="9" t="s">
        <v>18</v>
      </c>
      <c r="E50" s="90"/>
      <c r="F50" s="91"/>
      <c r="G50" s="92"/>
      <c r="H50" s="93" t="s">
        <v>19</v>
      </c>
      <c r="I50" s="94"/>
      <c r="J50" s="95"/>
      <c r="K50" s="95"/>
      <c r="L50" s="96" t="s">
        <v>20</v>
      </c>
      <c r="M50" s="96"/>
      <c r="N50" s="97"/>
      <c r="O50" s="98"/>
    </row>
    <row r="51" spans="1:15" ht="19.5" customHeight="1" x14ac:dyDescent="0.2">
      <c r="A51" s="23" t="s">
        <v>21</v>
      </c>
      <c r="B51" s="84"/>
      <c r="C51" s="84"/>
      <c r="D51" s="84"/>
      <c r="E51" s="84"/>
      <c r="F51" s="84"/>
      <c r="G51" s="84"/>
      <c r="H51" s="84"/>
      <c r="I51" s="84"/>
      <c r="J51" s="84"/>
      <c r="K51" s="84"/>
      <c r="L51" s="84"/>
      <c r="M51" s="84"/>
      <c r="N51" s="84"/>
      <c r="O51" s="84"/>
    </row>
    <row r="52" spans="1:15" ht="19.5" customHeight="1" x14ac:dyDescent="0.2">
      <c r="A52" s="23" t="s">
        <v>22</v>
      </c>
      <c r="B52" s="84"/>
      <c r="C52" s="84"/>
      <c r="D52" s="84"/>
      <c r="E52" s="84"/>
      <c r="F52" s="84"/>
      <c r="G52" s="84"/>
      <c r="H52" s="84"/>
      <c r="I52" s="84"/>
      <c r="J52" s="84"/>
      <c r="K52" s="84"/>
      <c r="L52" s="84"/>
      <c r="M52" s="84"/>
      <c r="N52" s="84"/>
      <c r="O52" s="84"/>
    </row>
    <row r="53" spans="1:15" ht="19.2" customHeight="1" x14ac:dyDescent="0.2">
      <c r="A53" s="23" t="s">
        <v>23</v>
      </c>
      <c r="B53" s="81"/>
      <c r="C53" s="82"/>
      <c r="D53" s="82"/>
      <c r="E53" s="82"/>
      <c r="F53" s="82"/>
      <c r="G53" s="83"/>
      <c r="H53" s="85" t="s">
        <v>24</v>
      </c>
      <c r="I53" s="86"/>
      <c r="J53" s="86"/>
      <c r="K53" s="87"/>
      <c r="L53" s="81"/>
      <c r="M53" s="82"/>
      <c r="N53" s="83"/>
    </row>
    <row r="54" spans="1:15" ht="19.2" customHeight="1" x14ac:dyDescent="0.2">
      <c r="A54" s="80" t="s">
        <v>250</v>
      </c>
      <c r="B54" s="234"/>
      <c r="C54" s="235"/>
      <c r="D54" s="235"/>
      <c r="E54" s="235"/>
      <c r="F54" s="235"/>
      <c r="G54" s="235"/>
      <c r="H54" s="235"/>
      <c r="I54" s="235"/>
      <c r="J54" s="235"/>
      <c r="K54" s="235"/>
      <c r="L54" s="235"/>
      <c r="M54" s="235"/>
      <c r="N54" s="236"/>
    </row>
    <row r="55" spans="1:15" ht="4.2" customHeight="1" x14ac:dyDescent="0.2">
      <c r="A55" s="22"/>
      <c r="B55" s="22"/>
      <c r="C55" s="22"/>
      <c r="D55" s="22"/>
      <c r="E55" s="22"/>
      <c r="F55" s="22"/>
      <c r="G55" s="22"/>
      <c r="H55" s="22"/>
      <c r="I55" s="22"/>
      <c r="J55" s="22"/>
      <c r="K55" s="22"/>
      <c r="L55" s="22"/>
      <c r="M55" s="22"/>
      <c r="N55" s="22"/>
    </row>
    <row r="56" spans="1:15" ht="19.5" customHeight="1" x14ac:dyDescent="0.2">
      <c r="A56" s="27" t="s">
        <v>28</v>
      </c>
      <c r="B56" s="88" t="s">
        <v>26</v>
      </c>
      <c r="C56" s="88"/>
      <c r="D56" s="88"/>
      <c r="E56" s="88"/>
      <c r="F56" s="88"/>
      <c r="G56" s="88"/>
      <c r="H56" s="85"/>
      <c r="I56" s="86"/>
      <c r="J56" s="86"/>
      <c r="K56" s="86"/>
      <c r="L56" s="86"/>
      <c r="M56" s="86"/>
      <c r="N56" s="86"/>
      <c r="O56" s="87"/>
    </row>
    <row r="57" spans="1:15" ht="19.5" customHeight="1" x14ac:dyDescent="0.2">
      <c r="A57" s="25" t="s">
        <v>16</v>
      </c>
      <c r="B57" s="9" t="s">
        <v>17</v>
      </c>
      <c r="C57" s="26"/>
      <c r="D57" s="9" t="s">
        <v>18</v>
      </c>
      <c r="E57" s="90"/>
      <c r="F57" s="91"/>
      <c r="G57" s="92"/>
      <c r="H57" s="93" t="s">
        <v>19</v>
      </c>
      <c r="I57" s="94"/>
      <c r="J57" s="95"/>
      <c r="K57" s="95"/>
      <c r="L57" s="96" t="s">
        <v>20</v>
      </c>
      <c r="M57" s="96"/>
      <c r="N57" s="97"/>
      <c r="O57" s="98"/>
    </row>
    <row r="58" spans="1:15" ht="19.5" customHeight="1" x14ac:dyDescent="0.2">
      <c r="A58" s="23" t="s">
        <v>21</v>
      </c>
      <c r="B58" s="84"/>
      <c r="C58" s="84"/>
      <c r="D58" s="84"/>
      <c r="E58" s="84"/>
      <c r="F58" s="84"/>
      <c r="G58" s="84"/>
      <c r="H58" s="84"/>
      <c r="I58" s="84"/>
      <c r="J58" s="84"/>
      <c r="K58" s="84"/>
      <c r="L58" s="84"/>
      <c r="M58" s="84"/>
      <c r="N58" s="84"/>
      <c r="O58" s="84"/>
    </row>
    <row r="59" spans="1:15" ht="19.5" customHeight="1" x14ac:dyDescent="0.2">
      <c r="A59" s="23" t="s">
        <v>22</v>
      </c>
      <c r="B59" s="84"/>
      <c r="C59" s="84"/>
      <c r="D59" s="84"/>
      <c r="E59" s="84"/>
      <c r="F59" s="84"/>
      <c r="G59" s="84"/>
      <c r="H59" s="84"/>
      <c r="I59" s="84"/>
      <c r="J59" s="84"/>
      <c r="K59" s="84"/>
      <c r="L59" s="84"/>
      <c r="M59" s="84"/>
      <c r="N59" s="84"/>
      <c r="O59" s="84"/>
    </row>
    <row r="60" spans="1:15" ht="19.5" customHeight="1" x14ac:dyDescent="0.2">
      <c r="A60" s="23" t="s">
        <v>23</v>
      </c>
      <c r="B60" s="81"/>
      <c r="C60" s="82"/>
      <c r="D60" s="82"/>
      <c r="E60" s="82"/>
      <c r="F60" s="82"/>
      <c r="G60" s="83"/>
      <c r="H60" s="85" t="s">
        <v>24</v>
      </c>
      <c r="I60" s="86"/>
      <c r="J60" s="86"/>
      <c r="K60" s="87"/>
      <c r="L60" s="81"/>
      <c r="M60" s="82"/>
      <c r="N60" s="83"/>
    </row>
    <row r="61" spans="1:15" ht="19.2" customHeight="1" x14ac:dyDescent="0.2">
      <c r="A61" s="80" t="s">
        <v>250</v>
      </c>
      <c r="B61" s="81"/>
      <c r="C61" s="82"/>
      <c r="D61" s="82"/>
      <c r="E61" s="82"/>
      <c r="F61" s="82"/>
      <c r="G61" s="82"/>
      <c r="H61" s="86"/>
      <c r="I61" s="86"/>
      <c r="J61" s="86"/>
      <c r="K61" s="86"/>
      <c r="L61" s="82"/>
      <c r="M61" s="82"/>
      <c r="N61" s="83"/>
    </row>
    <row r="62" spans="1:15" ht="4.5" customHeight="1" x14ac:dyDescent="0.2">
      <c r="A62" s="22"/>
      <c r="B62" s="22"/>
      <c r="C62" s="22"/>
      <c r="D62" s="22"/>
      <c r="E62" s="22"/>
      <c r="F62" s="22"/>
      <c r="G62" s="22"/>
      <c r="H62" s="22"/>
      <c r="I62" s="22"/>
      <c r="J62" s="22"/>
      <c r="K62" s="22"/>
      <c r="L62" s="22"/>
      <c r="M62" s="22"/>
      <c r="N62" s="22"/>
    </row>
    <row r="63" spans="1:15" ht="15.75" customHeight="1" x14ac:dyDescent="0.2">
      <c r="A63" s="28" t="s">
        <v>29</v>
      </c>
      <c r="J63" s="2" t="s">
        <v>30</v>
      </c>
    </row>
    <row r="64" spans="1:15" ht="18" customHeight="1" x14ac:dyDescent="0.2">
      <c r="A64" s="29" t="s">
        <v>31</v>
      </c>
      <c r="B64" s="125"/>
      <c r="C64" s="125"/>
      <c r="D64" s="125"/>
      <c r="E64" s="125"/>
      <c r="F64" s="125"/>
      <c r="G64" s="125"/>
      <c r="H64" s="125"/>
      <c r="I64" s="125"/>
      <c r="J64" s="125"/>
      <c r="K64" s="125"/>
      <c r="L64" s="125"/>
      <c r="M64" s="125"/>
      <c r="N64" s="125"/>
      <c r="O64" s="125"/>
    </row>
    <row r="65" spans="1:15" ht="18" customHeight="1" x14ac:dyDescent="0.2">
      <c r="A65" s="29" t="s">
        <v>32</v>
      </c>
      <c r="B65" s="125"/>
      <c r="C65" s="125"/>
      <c r="D65" s="125"/>
      <c r="E65" s="125"/>
      <c r="F65" s="125"/>
      <c r="G65" s="125"/>
      <c r="H65" s="125"/>
      <c r="I65" s="125"/>
      <c r="J65" s="125"/>
      <c r="K65" s="125"/>
      <c r="L65" s="125"/>
      <c r="M65" s="125"/>
      <c r="N65" s="125"/>
      <c r="O65" s="125"/>
    </row>
    <row r="66" spans="1:15" ht="18" customHeight="1" x14ac:dyDescent="0.2">
      <c r="A66" s="29" t="s">
        <v>65</v>
      </c>
      <c r="B66" s="125"/>
      <c r="C66" s="125"/>
      <c r="D66" s="125"/>
      <c r="E66" s="125"/>
      <c r="F66" s="125"/>
      <c r="G66" s="125"/>
      <c r="H66" s="125"/>
      <c r="I66" s="125"/>
      <c r="J66" s="125"/>
      <c r="K66" s="125"/>
      <c r="L66" s="125"/>
      <c r="M66" s="125"/>
      <c r="N66" s="125"/>
      <c r="O66" s="125"/>
    </row>
    <row r="67" spans="1:15" ht="18" customHeight="1" x14ac:dyDescent="0.2">
      <c r="A67" s="30" t="s">
        <v>33</v>
      </c>
      <c r="B67" s="125"/>
      <c r="C67" s="125"/>
      <c r="D67" s="125"/>
      <c r="E67" s="125"/>
      <c r="F67" s="125"/>
      <c r="G67" s="125"/>
      <c r="H67" s="125"/>
      <c r="I67" s="125"/>
      <c r="J67" s="125"/>
      <c r="K67" s="125"/>
      <c r="L67" s="125"/>
      <c r="M67" s="125"/>
      <c r="N67" s="125"/>
      <c r="O67" s="125"/>
    </row>
    <row r="68" spans="1:15" ht="4.5" customHeight="1" x14ac:dyDescent="0.2">
      <c r="A68" s="28"/>
    </row>
    <row r="69" spans="1:15" ht="15.75" customHeight="1" x14ac:dyDescent="0.2">
      <c r="A69" s="28"/>
    </row>
    <row r="70" spans="1:15" ht="15.75" customHeight="1" x14ac:dyDescent="0.2">
      <c r="A70" s="134" t="s">
        <v>34</v>
      </c>
      <c r="B70" s="134"/>
      <c r="C70" s="134"/>
      <c r="D70" s="135" t="s">
        <v>35</v>
      </c>
      <c r="E70" s="136"/>
      <c r="F70" s="139" t="s">
        <v>36</v>
      </c>
      <c r="G70" s="140"/>
      <c r="H70" s="140"/>
      <c r="I70" s="140"/>
      <c r="J70" s="141" t="s">
        <v>249</v>
      </c>
      <c r="K70" s="142"/>
      <c r="L70" s="142"/>
      <c r="M70" s="143"/>
      <c r="N70" s="147"/>
      <c r="O70" s="148"/>
    </row>
    <row r="71" spans="1:15" ht="15.75" customHeight="1" x14ac:dyDescent="0.2">
      <c r="A71" s="134"/>
      <c r="B71" s="134"/>
      <c r="C71" s="134"/>
      <c r="D71" s="137"/>
      <c r="E71" s="138"/>
      <c r="F71" s="139"/>
      <c r="G71" s="140"/>
      <c r="H71" s="140"/>
      <c r="I71" s="140"/>
      <c r="J71" s="144"/>
      <c r="K71" s="145"/>
      <c r="L71" s="145"/>
      <c r="M71" s="146"/>
      <c r="N71" s="147"/>
      <c r="O71" s="148"/>
    </row>
    <row r="72" spans="1:15" ht="4.5" customHeight="1" x14ac:dyDescent="0.2"/>
    <row r="73" spans="1:15" ht="18" customHeight="1" x14ac:dyDescent="0.2">
      <c r="A73" s="9" t="s">
        <v>37</v>
      </c>
      <c r="B73" s="126"/>
      <c r="C73" s="127"/>
      <c r="D73" s="127"/>
      <c r="E73" s="128"/>
      <c r="F73" s="5" t="s">
        <v>45</v>
      </c>
      <c r="G73" s="5"/>
      <c r="H73" s="5"/>
      <c r="I73" s="5"/>
      <c r="J73" s="97" t="s">
        <v>91</v>
      </c>
      <c r="K73" s="129"/>
      <c r="L73" s="129"/>
      <c r="M73" s="96"/>
      <c r="N73" s="96"/>
      <c r="O73" s="2" t="s">
        <v>45</v>
      </c>
    </row>
    <row r="74" spans="1:15" ht="4.5" customHeight="1" x14ac:dyDescent="0.2"/>
    <row r="75" spans="1:15" ht="29.25" customHeight="1" x14ac:dyDescent="0.2">
      <c r="A75" s="12" t="s">
        <v>38</v>
      </c>
      <c r="B75" s="130"/>
      <c r="C75" s="131"/>
      <c r="D75" s="131"/>
      <c r="E75" s="31" t="s">
        <v>61</v>
      </c>
      <c r="F75" s="2" t="s">
        <v>39</v>
      </c>
    </row>
    <row r="76" spans="1:15" ht="4.5" customHeight="1" x14ac:dyDescent="0.2">
      <c r="E76" s="13"/>
    </row>
    <row r="77" spans="1:15" ht="18" customHeight="1" x14ac:dyDescent="0.2">
      <c r="A77" s="9" t="s">
        <v>40</v>
      </c>
      <c r="B77" s="130"/>
      <c r="C77" s="131"/>
      <c r="D77" s="131"/>
      <c r="E77" s="31" t="s">
        <v>60</v>
      </c>
    </row>
    <row r="78" spans="1:15" ht="4.5" customHeight="1" x14ac:dyDescent="0.2">
      <c r="E78" s="13"/>
    </row>
    <row r="79" spans="1:15" ht="18" customHeight="1" x14ac:dyDescent="0.2">
      <c r="A79" s="9" t="s">
        <v>41</v>
      </c>
      <c r="B79" s="130"/>
      <c r="C79" s="131"/>
      <c r="D79" s="131"/>
      <c r="E79" s="31" t="s">
        <v>62</v>
      </c>
      <c r="F79" s="132" t="s">
        <v>64</v>
      </c>
      <c r="G79" s="133"/>
      <c r="H79" s="133"/>
      <c r="I79" s="133"/>
      <c r="J79" s="133"/>
      <c r="K79" s="133"/>
      <c r="L79" s="133"/>
      <c r="M79" s="133"/>
      <c r="N79" s="133"/>
    </row>
    <row r="80" spans="1:15" ht="5.25" customHeight="1" x14ac:dyDescent="0.2"/>
    <row r="81" spans="1:16" ht="15.75" customHeight="1" x14ac:dyDescent="0.2">
      <c r="A81" s="28" t="s">
        <v>42</v>
      </c>
    </row>
    <row r="82" spans="1:16" ht="15.75" customHeight="1" x14ac:dyDescent="0.2">
      <c r="A82" s="28" t="s">
        <v>46</v>
      </c>
    </row>
    <row r="83" spans="1:16" ht="18" customHeight="1" x14ac:dyDescent="0.2">
      <c r="A83" s="30" t="s">
        <v>48</v>
      </c>
      <c r="B83" s="156" t="s">
        <v>72</v>
      </c>
      <c r="C83" s="157"/>
      <c r="D83" s="157"/>
      <c r="E83" s="157"/>
      <c r="F83" s="157"/>
      <c r="G83" s="157"/>
      <c r="H83" s="157"/>
      <c r="I83" s="157"/>
      <c r="J83" s="32" t="s">
        <v>59</v>
      </c>
      <c r="K83" s="157" t="s">
        <v>57</v>
      </c>
      <c r="L83" s="157"/>
      <c r="M83" s="157"/>
      <c r="N83" s="157"/>
      <c r="O83" s="158"/>
    </row>
    <row r="84" spans="1:16" ht="18" customHeight="1" x14ac:dyDescent="0.2">
      <c r="A84" s="9" t="s">
        <v>43</v>
      </c>
      <c r="B84" s="159" t="s">
        <v>47</v>
      </c>
      <c r="C84" s="160"/>
      <c r="D84" s="160"/>
      <c r="E84" s="160"/>
      <c r="F84" s="160"/>
      <c r="G84" s="160"/>
      <c r="H84" s="160"/>
      <c r="I84" s="160"/>
      <c r="J84" s="160"/>
      <c r="K84" s="160"/>
      <c r="L84" s="160"/>
      <c r="M84" s="160"/>
      <c r="N84" s="160"/>
      <c r="O84" s="161"/>
    </row>
    <row r="85" spans="1:16" ht="18" customHeight="1" x14ac:dyDescent="0.2">
      <c r="A85" s="33" t="s">
        <v>44</v>
      </c>
      <c r="B85" s="159" t="s">
        <v>247</v>
      </c>
      <c r="C85" s="160"/>
      <c r="D85" s="160"/>
      <c r="E85" s="160"/>
      <c r="F85" s="160"/>
      <c r="G85" s="160"/>
      <c r="H85" s="160"/>
      <c r="I85" s="160"/>
      <c r="J85" s="160"/>
      <c r="K85" s="160"/>
      <c r="L85" s="160"/>
      <c r="M85" s="160"/>
      <c r="N85" s="160"/>
      <c r="O85" s="161"/>
    </row>
    <row r="86" spans="1:16" ht="6" customHeight="1" x14ac:dyDescent="0.2">
      <c r="A86" s="28"/>
    </row>
    <row r="87" spans="1:16" ht="19.5" customHeight="1" x14ac:dyDescent="0.2">
      <c r="A87" s="9" t="s">
        <v>58</v>
      </c>
      <c r="B87" s="153"/>
      <c r="C87" s="154"/>
      <c r="D87" s="154"/>
      <c r="E87" s="154"/>
      <c r="F87" s="154"/>
      <c r="G87" s="154"/>
      <c r="H87" s="154"/>
      <c r="I87" s="154"/>
      <c r="J87" s="34" t="s">
        <v>59</v>
      </c>
      <c r="K87" s="154"/>
      <c r="L87" s="154"/>
      <c r="M87" s="154"/>
      <c r="N87" s="154"/>
      <c r="O87" s="155"/>
      <c r="P87" s="17"/>
    </row>
    <row r="88" spans="1:16" ht="27.75" customHeight="1" x14ac:dyDescent="0.2">
      <c r="A88" s="9" t="s">
        <v>43</v>
      </c>
      <c r="B88" s="149"/>
      <c r="C88" s="150"/>
      <c r="D88" s="150"/>
      <c r="E88" s="150"/>
      <c r="F88" s="150"/>
      <c r="G88" s="150"/>
      <c r="H88" s="150"/>
      <c r="I88" s="150"/>
      <c r="J88" s="150"/>
      <c r="K88" s="150"/>
      <c r="L88" s="150"/>
      <c r="M88" s="150"/>
      <c r="N88" s="150"/>
      <c r="O88" s="151"/>
    </row>
    <row r="89" spans="1:16" ht="27.75" customHeight="1" x14ac:dyDescent="0.2">
      <c r="A89" s="33" t="s">
        <v>44</v>
      </c>
      <c r="B89" s="149"/>
      <c r="C89" s="150"/>
      <c r="D89" s="150"/>
      <c r="E89" s="150"/>
      <c r="F89" s="150"/>
      <c r="G89" s="150"/>
      <c r="H89" s="150"/>
      <c r="I89" s="150"/>
      <c r="J89" s="150"/>
      <c r="K89" s="150"/>
      <c r="L89" s="150"/>
      <c r="M89" s="150"/>
      <c r="N89" s="150"/>
      <c r="O89" s="151"/>
    </row>
    <row r="90" spans="1:16" ht="5.25" customHeight="1" x14ac:dyDescent="0.2">
      <c r="A90" s="17"/>
      <c r="B90" s="152"/>
      <c r="C90" s="152"/>
      <c r="D90" s="152"/>
      <c r="E90" s="152"/>
      <c r="F90" s="152"/>
      <c r="G90" s="152"/>
      <c r="H90" s="152"/>
      <c r="I90" s="152"/>
      <c r="J90" s="152"/>
      <c r="K90" s="152"/>
      <c r="L90" s="152"/>
      <c r="M90" s="152"/>
      <c r="N90" s="152"/>
      <c r="O90" s="17"/>
    </row>
    <row r="91" spans="1:16" ht="19.5" customHeight="1" x14ac:dyDescent="0.2">
      <c r="A91" s="9" t="s">
        <v>58</v>
      </c>
      <c r="B91" s="153"/>
      <c r="C91" s="154"/>
      <c r="D91" s="154"/>
      <c r="E91" s="154"/>
      <c r="F91" s="154"/>
      <c r="G91" s="154"/>
      <c r="H91" s="154"/>
      <c r="I91" s="154"/>
      <c r="J91" s="34" t="s">
        <v>59</v>
      </c>
      <c r="K91" s="154"/>
      <c r="L91" s="154"/>
      <c r="M91" s="154"/>
      <c r="N91" s="154"/>
      <c r="O91" s="155"/>
      <c r="P91" s="17"/>
    </row>
    <row r="92" spans="1:16" ht="27.75" customHeight="1" x14ac:dyDescent="0.2">
      <c r="A92" s="9" t="s">
        <v>43</v>
      </c>
      <c r="B92" s="149"/>
      <c r="C92" s="150"/>
      <c r="D92" s="150"/>
      <c r="E92" s="150"/>
      <c r="F92" s="150"/>
      <c r="G92" s="150"/>
      <c r="H92" s="150"/>
      <c r="I92" s="150"/>
      <c r="J92" s="150"/>
      <c r="K92" s="150"/>
      <c r="L92" s="150"/>
      <c r="M92" s="150"/>
      <c r="N92" s="150"/>
      <c r="O92" s="151"/>
    </row>
    <row r="93" spans="1:16" ht="27.75" customHeight="1" x14ac:dyDescent="0.2">
      <c r="A93" s="33" t="s">
        <v>44</v>
      </c>
      <c r="B93" s="149"/>
      <c r="C93" s="150"/>
      <c r="D93" s="150"/>
      <c r="E93" s="150"/>
      <c r="F93" s="150"/>
      <c r="G93" s="150"/>
      <c r="H93" s="150"/>
      <c r="I93" s="150"/>
      <c r="J93" s="150"/>
      <c r="K93" s="150"/>
      <c r="L93" s="150"/>
      <c r="M93" s="150"/>
      <c r="N93" s="150"/>
      <c r="O93" s="151"/>
    </row>
    <row r="94" spans="1:16" ht="4.5" customHeight="1" x14ac:dyDescent="0.2">
      <c r="A94" s="17"/>
      <c r="B94" s="3"/>
      <c r="C94" s="3"/>
      <c r="D94" s="3"/>
      <c r="E94" s="3"/>
      <c r="F94" s="3"/>
      <c r="G94" s="3"/>
      <c r="H94" s="3"/>
      <c r="I94" s="3"/>
      <c r="J94" s="3"/>
      <c r="K94" s="3"/>
      <c r="L94" s="3"/>
      <c r="M94" s="3"/>
      <c r="N94" s="3"/>
      <c r="O94" s="17"/>
    </row>
    <row r="95" spans="1:16" ht="19.5" customHeight="1" x14ac:dyDescent="0.2">
      <c r="A95" s="9" t="s">
        <v>58</v>
      </c>
      <c r="B95" s="153"/>
      <c r="C95" s="154"/>
      <c r="D95" s="154"/>
      <c r="E95" s="154"/>
      <c r="F95" s="154"/>
      <c r="G95" s="154"/>
      <c r="H95" s="154"/>
      <c r="I95" s="154"/>
      <c r="J95" s="34" t="s">
        <v>59</v>
      </c>
      <c r="K95" s="154"/>
      <c r="L95" s="154"/>
      <c r="M95" s="154"/>
      <c r="N95" s="154"/>
      <c r="O95" s="155"/>
      <c r="P95" s="17"/>
    </row>
    <row r="96" spans="1:16" ht="27.75" customHeight="1" x14ac:dyDescent="0.2">
      <c r="A96" s="9" t="s">
        <v>43</v>
      </c>
      <c r="B96" s="149"/>
      <c r="C96" s="150"/>
      <c r="D96" s="150"/>
      <c r="E96" s="150"/>
      <c r="F96" s="150"/>
      <c r="G96" s="150"/>
      <c r="H96" s="150"/>
      <c r="I96" s="150"/>
      <c r="J96" s="150"/>
      <c r="K96" s="150"/>
      <c r="L96" s="150"/>
      <c r="M96" s="150"/>
      <c r="N96" s="150"/>
      <c r="O96" s="151"/>
    </row>
    <row r="97" spans="1:16" ht="27.75" customHeight="1" x14ac:dyDescent="0.2">
      <c r="A97" s="33" t="s">
        <v>44</v>
      </c>
      <c r="B97" s="149"/>
      <c r="C97" s="150"/>
      <c r="D97" s="150"/>
      <c r="E97" s="150"/>
      <c r="F97" s="150"/>
      <c r="G97" s="150"/>
      <c r="H97" s="150"/>
      <c r="I97" s="150"/>
      <c r="J97" s="150"/>
      <c r="K97" s="150"/>
      <c r="L97" s="150"/>
      <c r="M97" s="150"/>
      <c r="N97" s="150"/>
      <c r="O97" s="151"/>
    </row>
    <row r="98" spans="1:16" ht="4.5" customHeight="1" x14ac:dyDescent="0.2">
      <c r="A98" s="17"/>
      <c r="B98" s="3"/>
      <c r="C98" s="3"/>
      <c r="D98" s="3"/>
      <c r="E98" s="3"/>
      <c r="F98" s="3"/>
      <c r="G98" s="3"/>
      <c r="H98" s="3"/>
      <c r="I98" s="3"/>
      <c r="J98" s="3"/>
      <c r="K98" s="3"/>
      <c r="L98" s="3"/>
      <c r="M98" s="3"/>
      <c r="N98" s="3"/>
      <c r="O98" s="17"/>
    </row>
    <row r="99" spans="1:16" ht="19.5" customHeight="1" x14ac:dyDescent="0.2">
      <c r="A99" s="9" t="s">
        <v>58</v>
      </c>
      <c r="B99" s="153"/>
      <c r="C99" s="154"/>
      <c r="D99" s="154"/>
      <c r="E99" s="154"/>
      <c r="F99" s="154"/>
      <c r="G99" s="154"/>
      <c r="H99" s="154"/>
      <c r="I99" s="154"/>
      <c r="J99" s="34" t="s">
        <v>59</v>
      </c>
      <c r="K99" s="154"/>
      <c r="L99" s="154"/>
      <c r="M99" s="154"/>
      <c r="N99" s="154"/>
      <c r="O99" s="155"/>
      <c r="P99" s="17"/>
    </row>
    <row r="100" spans="1:16" ht="27.75" customHeight="1" x14ac:dyDescent="0.2">
      <c r="A100" s="9" t="s">
        <v>43</v>
      </c>
      <c r="B100" s="149"/>
      <c r="C100" s="150"/>
      <c r="D100" s="150"/>
      <c r="E100" s="150"/>
      <c r="F100" s="150"/>
      <c r="G100" s="150"/>
      <c r="H100" s="150"/>
      <c r="I100" s="150"/>
      <c r="J100" s="150"/>
      <c r="K100" s="150"/>
      <c r="L100" s="150"/>
      <c r="M100" s="150"/>
      <c r="N100" s="150"/>
      <c r="O100" s="151"/>
    </row>
    <row r="101" spans="1:16" ht="27.75" customHeight="1" x14ac:dyDescent="0.2">
      <c r="A101" s="33" t="s">
        <v>44</v>
      </c>
      <c r="B101" s="149"/>
      <c r="C101" s="150"/>
      <c r="D101" s="150"/>
      <c r="E101" s="150"/>
      <c r="F101" s="150"/>
      <c r="G101" s="150"/>
      <c r="H101" s="150"/>
      <c r="I101" s="150"/>
      <c r="J101" s="150"/>
      <c r="K101" s="150"/>
      <c r="L101" s="150"/>
      <c r="M101" s="150"/>
      <c r="N101" s="150"/>
      <c r="O101" s="151"/>
    </row>
    <row r="102" spans="1:16" ht="4.5" customHeight="1" x14ac:dyDescent="0.2">
      <c r="A102" s="17"/>
      <c r="B102" s="3"/>
      <c r="C102" s="3"/>
      <c r="D102" s="3"/>
      <c r="E102" s="3"/>
      <c r="F102" s="3"/>
      <c r="G102" s="3"/>
      <c r="H102" s="3"/>
      <c r="I102" s="3"/>
      <c r="J102" s="3"/>
      <c r="K102" s="3"/>
      <c r="L102" s="3"/>
      <c r="M102" s="3"/>
      <c r="N102" s="3"/>
      <c r="O102" s="17"/>
    </row>
    <row r="103" spans="1:16" ht="19.5" customHeight="1" x14ac:dyDescent="0.2">
      <c r="A103" s="9" t="s">
        <v>58</v>
      </c>
      <c r="B103" s="153"/>
      <c r="C103" s="154"/>
      <c r="D103" s="154"/>
      <c r="E103" s="154"/>
      <c r="F103" s="154"/>
      <c r="G103" s="154"/>
      <c r="H103" s="154"/>
      <c r="I103" s="154"/>
      <c r="J103" s="34" t="s">
        <v>59</v>
      </c>
      <c r="K103" s="154"/>
      <c r="L103" s="154"/>
      <c r="M103" s="154"/>
      <c r="N103" s="154"/>
      <c r="O103" s="155"/>
      <c r="P103" s="17"/>
    </row>
    <row r="104" spans="1:16" ht="27.75" customHeight="1" x14ac:dyDescent="0.2">
      <c r="A104" s="9" t="s">
        <v>43</v>
      </c>
      <c r="B104" s="149"/>
      <c r="C104" s="150"/>
      <c r="D104" s="150"/>
      <c r="E104" s="150"/>
      <c r="F104" s="150"/>
      <c r="G104" s="150"/>
      <c r="H104" s="150"/>
      <c r="I104" s="150"/>
      <c r="J104" s="150"/>
      <c r="K104" s="150"/>
      <c r="L104" s="150"/>
      <c r="M104" s="150"/>
      <c r="N104" s="150"/>
      <c r="O104" s="151"/>
    </row>
    <row r="105" spans="1:16" ht="27.75" customHeight="1" x14ac:dyDescent="0.2">
      <c r="A105" s="33" t="s">
        <v>44</v>
      </c>
      <c r="B105" s="149"/>
      <c r="C105" s="150"/>
      <c r="D105" s="150"/>
      <c r="E105" s="150"/>
      <c r="F105" s="150"/>
      <c r="G105" s="150"/>
      <c r="H105" s="150"/>
      <c r="I105" s="150"/>
      <c r="J105" s="150"/>
      <c r="K105" s="150"/>
      <c r="L105" s="150"/>
      <c r="M105" s="150"/>
      <c r="N105" s="150"/>
      <c r="O105" s="151"/>
    </row>
    <row r="106" spans="1:16" ht="4.5" customHeight="1" x14ac:dyDescent="0.2">
      <c r="A106" s="17"/>
      <c r="B106" s="3"/>
      <c r="C106" s="3"/>
      <c r="D106" s="3"/>
      <c r="E106" s="3"/>
      <c r="F106" s="3"/>
      <c r="G106" s="3"/>
      <c r="H106" s="3"/>
      <c r="I106" s="3"/>
      <c r="J106" s="3"/>
      <c r="K106" s="3"/>
      <c r="L106" s="3"/>
      <c r="M106" s="3"/>
      <c r="N106" s="3"/>
      <c r="O106" s="17"/>
    </row>
    <row r="107" spans="1:16" ht="19.5" customHeight="1" x14ac:dyDescent="0.2">
      <c r="A107" s="9" t="s">
        <v>58</v>
      </c>
      <c r="B107" s="153"/>
      <c r="C107" s="154"/>
      <c r="D107" s="154"/>
      <c r="E107" s="154"/>
      <c r="F107" s="154"/>
      <c r="G107" s="154"/>
      <c r="H107" s="154"/>
      <c r="I107" s="154"/>
      <c r="J107" s="34" t="s">
        <v>59</v>
      </c>
      <c r="K107" s="154"/>
      <c r="L107" s="154"/>
      <c r="M107" s="154"/>
      <c r="N107" s="154"/>
      <c r="O107" s="155"/>
      <c r="P107" s="17"/>
    </row>
    <row r="108" spans="1:16" ht="27.75" customHeight="1" x14ac:dyDescent="0.2">
      <c r="A108" s="9" t="s">
        <v>43</v>
      </c>
      <c r="B108" s="162"/>
      <c r="C108" s="162"/>
      <c r="D108" s="162"/>
      <c r="E108" s="162"/>
      <c r="F108" s="162"/>
      <c r="G108" s="162"/>
      <c r="H108" s="162"/>
      <c r="I108" s="162"/>
      <c r="J108" s="162"/>
      <c r="K108" s="162"/>
      <c r="L108" s="162"/>
      <c r="M108" s="162"/>
      <c r="N108" s="162"/>
      <c r="O108" s="162"/>
    </row>
    <row r="109" spans="1:16" ht="27.75" customHeight="1" x14ac:dyDescent="0.2">
      <c r="A109" s="33" t="s">
        <v>44</v>
      </c>
      <c r="B109" s="149"/>
      <c r="C109" s="150"/>
      <c r="D109" s="150"/>
      <c r="E109" s="150"/>
      <c r="F109" s="150"/>
      <c r="G109" s="150"/>
      <c r="H109" s="150"/>
      <c r="I109" s="150"/>
      <c r="J109" s="150"/>
      <c r="K109" s="150"/>
      <c r="L109" s="150"/>
      <c r="M109" s="150"/>
      <c r="N109" s="150"/>
      <c r="O109" s="151"/>
    </row>
    <row r="110" spans="1:16" ht="4.5" customHeight="1" x14ac:dyDescent="0.2">
      <c r="A110" s="17"/>
      <c r="B110" s="3"/>
      <c r="C110" s="3"/>
      <c r="D110" s="3"/>
      <c r="E110" s="3"/>
      <c r="F110" s="3"/>
      <c r="G110" s="3"/>
      <c r="H110" s="3"/>
      <c r="I110" s="3"/>
      <c r="J110" s="3"/>
      <c r="K110" s="3"/>
      <c r="L110" s="3"/>
      <c r="M110" s="3"/>
      <c r="N110" s="3"/>
      <c r="O110" s="17"/>
    </row>
    <row r="111" spans="1:16" ht="19.5" customHeight="1" x14ac:dyDescent="0.2">
      <c r="A111" s="9" t="s">
        <v>58</v>
      </c>
      <c r="B111" s="153"/>
      <c r="C111" s="154"/>
      <c r="D111" s="154"/>
      <c r="E111" s="154"/>
      <c r="F111" s="154"/>
      <c r="G111" s="154"/>
      <c r="H111" s="154"/>
      <c r="I111" s="154"/>
      <c r="J111" s="34" t="s">
        <v>59</v>
      </c>
      <c r="K111" s="154"/>
      <c r="L111" s="154"/>
      <c r="M111" s="154"/>
      <c r="N111" s="154"/>
      <c r="O111" s="155"/>
      <c r="P111" s="17"/>
    </row>
    <row r="112" spans="1:16" ht="27.75" customHeight="1" x14ac:dyDescent="0.2">
      <c r="A112" s="9" t="s">
        <v>43</v>
      </c>
      <c r="B112" s="162"/>
      <c r="C112" s="162"/>
      <c r="D112" s="162"/>
      <c r="E112" s="162"/>
      <c r="F112" s="162"/>
      <c r="G112" s="162"/>
      <c r="H112" s="162"/>
      <c r="I112" s="162"/>
      <c r="J112" s="162"/>
      <c r="K112" s="162"/>
      <c r="L112" s="162"/>
      <c r="M112" s="162"/>
      <c r="N112" s="162"/>
      <c r="O112" s="162"/>
    </row>
    <row r="113" spans="1:16" ht="27.75" customHeight="1" x14ac:dyDescent="0.2">
      <c r="A113" s="33" t="s">
        <v>44</v>
      </c>
      <c r="B113" s="162"/>
      <c r="C113" s="162"/>
      <c r="D113" s="162"/>
      <c r="E113" s="162"/>
      <c r="F113" s="162"/>
      <c r="G113" s="162"/>
      <c r="H113" s="162"/>
      <c r="I113" s="162"/>
      <c r="J113" s="162"/>
      <c r="K113" s="162"/>
      <c r="L113" s="162"/>
      <c r="M113" s="162"/>
      <c r="N113" s="162"/>
      <c r="O113" s="162"/>
    </row>
    <row r="114" spans="1:16" ht="4.5" customHeight="1" x14ac:dyDescent="0.2">
      <c r="A114" s="17"/>
      <c r="B114" s="3"/>
      <c r="C114" s="3"/>
      <c r="D114" s="3"/>
      <c r="E114" s="3"/>
      <c r="F114" s="3"/>
      <c r="G114" s="3"/>
      <c r="H114" s="3"/>
      <c r="I114" s="3"/>
      <c r="J114" s="3"/>
      <c r="K114" s="3"/>
      <c r="L114" s="3"/>
      <c r="M114" s="3"/>
      <c r="N114" s="3"/>
      <c r="O114" s="17"/>
    </row>
    <row r="115" spans="1:16" ht="19.5" customHeight="1" x14ac:dyDescent="0.2">
      <c r="A115" s="9" t="s">
        <v>58</v>
      </c>
      <c r="B115" s="153"/>
      <c r="C115" s="154"/>
      <c r="D115" s="154"/>
      <c r="E115" s="154"/>
      <c r="F115" s="154"/>
      <c r="G115" s="154"/>
      <c r="H115" s="154"/>
      <c r="I115" s="154"/>
      <c r="J115" s="34" t="s">
        <v>59</v>
      </c>
      <c r="K115" s="154"/>
      <c r="L115" s="154"/>
      <c r="M115" s="154"/>
      <c r="N115" s="154"/>
      <c r="O115" s="155"/>
      <c r="P115" s="17"/>
    </row>
    <row r="116" spans="1:16" ht="27.75" customHeight="1" x14ac:dyDescent="0.2">
      <c r="A116" s="9" t="s">
        <v>43</v>
      </c>
      <c r="B116" s="162"/>
      <c r="C116" s="162"/>
      <c r="D116" s="162"/>
      <c r="E116" s="162"/>
      <c r="F116" s="162"/>
      <c r="G116" s="162"/>
      <c r="H116" s="162"/>
      <c r="I116" s="162"/>
      <c r="J116" s="162"/>
      <c r="K116" s="162"/>
      <c r="L116" s="162"/>
      <c r="M116" s="162"/>
      <c r="N116" s="162"/>
      <c r="O116" s="162"/>
    </row>
    <row r="117" spans="1:16" ht="27.75" customHeight="1" x14ac:dyDescent="0.2">
      <c r="A117" s="33" t="s">
        <v>44</v>
      </c>
      <c r="B117" s="162"/>
      <c r="C117" s="162"/>
      <c r="D117" s="162"/>
      <c r="E117" s="162"/>
      <c r="F117" s="162"/>
      <c r="G117" s="162"/>
      <c r="H117" s="162"/>
      <c r="I117" s="162"/>
      <c r="J117" s="162"/>
      <c r="K117" s="162"/>
      <c r="L117" s="162"/>
      <c r="M117" s="162"/>
      <c r="N117" s="162"/>
      <c r="O117" s="162"/>
    </row>
    <row r="118" spans="1:16" ht="4.5" customHeight="1" x14ac:dyDescent="0.2">
      <c r="A118" s="17"/>
      <c r="B118" s="3"/>
      <c r="C118" s="3"/>
      <c r="D118" s="3"/>
      <c r="E118" s="3"/>
      <c r="F118" s="3"/>
      <c r="G118" s="3"/>
      <c r="H118" s="3"/>
      <c r="I118" s="3"/>
      <c r="J118" s="3"/>
      <c r="K118" s="3"/>
      <c r="L118" s="3"/>
      <c r="M118" s="3"/>
      <c r="N118" s="3"/>
      <c r="O118" s="17"/>
    </row>
    <row r="119" spans="1:16" ht="19.5" customHeight="1" x14ac:dyDescent="0.2">
      <c r="A119" s="9" t="s">
        <v>58</v>
      </c>
      <c r="B119" s="153"/>
      <c r="C119" s="154"/>
      <c r="D119" s="154"/>
      <c r="E119" s="154"/>
      <c r="F119" s="154"/>
      <c r="G119" s="154"/>
      <c r="H119" s="154"/>
      <c r="I119" s="154"/>
      <c r="J119" s="34" t="s">
        <v>59</v>
      </c>
      <c r="K119" s="154"/>
      <c r="L119" s="154"/>
      <c r="M119" s="154"/>
      <c r="N119" s="154"/>
      <c r="O119" s="155"/>
      <c r="P119" s="17"/>
    </row>
    <row r="120" spans="1:16" ht="27.75" customHeight="1" x14ac:dyDescent="0.2">
      <c r="A120" s="9" t="s">
        <v>43</v>
      </c>
      <c r="B120" s="162"/>
      <c r="C120" s="162"/>
      <c r="D120" s="162"/>
      <c r="E120" s="162"/>
      <c r="F120" s="162"/>
      <c r="G120" s="162"/>
      <c r="H120" s="162"/>
      <c r="I120" s="162"/>
      <c r="J120" s="162"/>
      <c r="K120" s="162"/>
      <c r="L120" s="162"/>
      <c r="M120" s="162"/>
      <c r="N120" s="162"/>
      <c r="O120" s="162"/>
    </row>
    <row r="121" spans="1:16" ht="27.75" customHeight="1" x14ac:dyDescent="0.2">
      <c r="A121" s="33" t="s">
        <v>44</v>
      </c>
      <c r="B121" s="162"/>
      <c r="C121" s="162"/>
      <c r="D121" s="162"/>
      <c r="E121" s="162"/>
      <c r="F121" s="162"/>
      <c r="G121" s="162"/>
      <c r="H121" s="162"/>
      <c r="I121" s="162"/>
      <c r="J121" s="162"/>
      <c r="K121" s="162"/>
      <c r="L121" s="162"/>
      <c r="M121" s="162"/>
      <c r="N121" s="162"/>
      <c r="O121" s="162"/>
    </row>
    <row r="122" spans="1:16" ht="4.5" customHeight="1" x14ac:dyDescent="0.2">
      <c r="A122" s="17"/>
      <c r="B122" s="3"/>
      <c r="C122" s="3"/>
      <c r="D122" s="3"/>
      <c r="E122" s="3"/>
      <c r="F122" s="3"/>
      <c r="G122" s="3"/>
      <c r="H122" s="3"/>
      <c r="I122" s="3"/>
      <c r="J122" s="3"/>
      <c r="K122" s="3"/>
      <c r="L122" s="3"/>
      <c r="M122" s="3"/>
      <c r="N122" s="3"/>
      <c r="O122" s="17"/>
    </row>
    <row r="123" spans="1:16" ht="19.5" customHeight="1" x14ac:dyDescent="0.2">
      <c r="A123" s="9" t="s">
        <v>58</v>
      </c>
      <c r="B123" s="153"/>
      <c r="C123" s="154"/>
      <c r="D123" s="154"/>
      <c r="E123" s="154"/>
      <c r="F123" s="154"/>
      <c r="G123" s="154"/>
      <c r="H123" s="154"/>
      <c r="I123" s="154"/>
      <c r="J123" s="34" t="s">
        <v>59</v>
      </c>
      <c r="K123" s="154"/>
      <c r="L123" s="154"/>
      <c r="M123" s="154"/>
      <c r="N123" s="154"/>
      <c r="O123" s="155"/>
      <c r="P123" s="17"/>
    </row>
    <row r="124" spans="1:16" ht="27.75" customHeight="1" x14ac:dyDescent="0.2">
      <c r="A124" s="9" t="s">
        <v>43</v>
      </c>
      <c r="B124" s="162"/>
      <c r="C124" s="162"/>
      <c r="D124" s="162"/>
      <c r="E124" s="162"/>
      <c r="F124" s="162"/>
      <c r="G124" s="162"/>
      <c r="H124" s="162"/>
      <c r="I124" s="162"/>
      <c r="J124" s="162"/>
      <c r="K124" s="162"/>
      <c r="L124" s="162"/>
      <c r="M124" s="162"/>
      <c r="N124" s="162"/>
      <c r="O124" s="162"/>
    </row>
    <row r="125" spans="1:16" ht="27.75" customHeight="1" x14ac:dyDescent="0.2">
      <c r="A125" s="33" t="s">
        <v>44</v>
      </c>
      <c r="B125" s="162"/>
      <c r="C125" s="162"/>
      <c r="D125" s="162"/>
      <c r="E125" s="162"/>
      <c r="F125" s="162"/>
      <c r="G125" s="162"/>
      <c r="H125" s="162"/>
      <c r="I125" s="162"/>
      <c r="J125" s="162"/>
      <c r="K125" s="162"/>
      <c r="L125" s="162"/>
      <c r="M125" s="162"/>
      <c r="N125" s="162"/>
      <c r="O125" s="162"/>
    </row>
    <row r="126" spans="1:16" ht="4.5" customHeight="1" x14ac:dyDescent="0.2">
      <c r="A126" s="17"/>
      <c r="B126" s="3"/>
      <c r="C126" s="3"/>
      <c r="D126" s="3"/>
      <c r="E126" s="3"/>
      <c r="F126" s="3"/>
      <c r="G126" s="3"/>
      <c r="H126" s="3"/>
      <c r="I126" s="3"/>
      <c r="J126" s="3"/>
      <c r="K126" s="3"/>
      <c r="L126" s="3"/>
      <c r="M126" s="3"/>
      <c r="N126" s="3"/>
      <c r="O126" s="17"/>
    </row>
    <row r="127" spans="1:16" ht="4.5" customHeight="1" x14ac:dyDescent="0.2">
      <c r="A127" s="17"/>
      <c r="B127" s="3"/>
      <c r="C127" s="3"/>
      <c r="D127" s="3"/>
      <c r="E127" s="3"/>
      <c r="F127" s="3"/>
      <c r="G127" s="3"/>
      <c r="H127" s="3"/>
      <c r="I127" s="3"/>
      <c r="J127" s="3"/>
      <c r="K127" s="3"/>
      <c r="L127" s="3"/>
      <c r="M127" s="3"/>
      <c r="N127" s="3"/>
      <c r="O127" s="17"/>
    </row>
    <row r="128" spans="1:16" ht="19.5" customHeight="1" x14ac:dyDescent="0.2">
      <c r="A128" s="9" t="s">
        <v>58</v>
      </c>
      <c r="B128" s="153"/>
      <c r="C128" s="154"/>
      <c r="D128" s="154"/>
      <c r="E128" s="154"/>
      <c r="F128" s="154"/>
      <c r="G128" s="154"/>
      <c r="H128" s="154"/>
      <c r="I128" s="154"/>
      <c r="J128" s="34" t="s">
        <v>59</v>
      </c>
      <c r="K128" s="154"/>
      <c r="L128" s="154"/>
      <c r="M128" s="154"/>
      <c r="N128" s="154"/>
      <c r="O128" s="155"/>
      <c r="P128" s="17"/>
    </row>
    <row r="129" spans="1:16" ht="27.75" customHeight="1" x14ac:dyDescent="0.2">
      <c r="A129" s="9" t="s">
        <v>43</v>
      </c>
      <c r="B129" s="162"/>
      <c r="C129" s="162"/>
      <c r="D129" s="162"/>
      <c r="E129" s="162"/>
      <c r="F129" s="162"/>
      <c r="G129" s="162"/>
      <c r="H129" s="162"/>
      <c r="I129" s="162"/>
      <c r="J129" s="162"/>
      <c r="K129" s="162"/>
      <c r="L129" s="162"/>
      <c r="M129" s="162"/>
      <c r="N129" s="162"/>
      <c r="O129" s="162"/>
    </row>
    <row r="130" spans="1:16" ht="27.75" customHeight="1" x14ac:dyDescent="0.2">
      <c r="A130" s="33" t="s">
        <v>44</v>
      </c>
      <c r="B130" s="162"/>
      <c r="C130" s="162"/>
      <c r="D130" s="162"/>
      <c r="E130" s="162"/>
      <c r="F130" s="162"/>
      <c r="G130" s="162"/>
      <c r="H130" s="162"/>
      <c r="I130" s="162"/>
      <c r="J130" s="162"/>
      <c r="K130" s="162"/>
      <c r="L130" s="162"/>
      <c r="M130" s="162"/>
      <c r="N130" s="162"/>
      <c r="O130" s="162"/>
    </row>
    <row r="131" spans="1:16" ht="4.5" customHeight="1" x14ac:dyDescent="0.2">
      <c r="A131" s="17"/>
      <c r="B131" s="3"/>
      <c r="C131" s="3"/>
      <c r="D131" s="3"/>
      <c r="E131" s="3"/>
      <c r="F131" s="3"/>
      <c r="G131" s="3"/>
      <c r="H131" s="3"/>
      <c r="I131" s="3"/>
      <c r="J131" s="3"/>
      <c r="K131" s="3"/>
      <c r="L131" s="3"/>
      <c r="M131" s="3"/>
      <c r="N131" s="3"/>
      <c r="O131" s="17"/>
    </row>
    <row r="132" spans="1:16" ht="19.5" customHeight="1" x14ac:dyDescent="0.2">
      <c r="A132" s="9" t="s">
        <v>58</v>
      </c>
      <c r="B132" s="153"/>
      <c r="C132" s="154"/>
      <c r="D132" s="154"/>
      <c r="E132" s="154"/>
      <c r="F132" s="154"/>
      <c r="G132" s="154"/>
      <c r="H132" s="154"/>
      <c r="I132" s="154"/>
      <c r="J132" s="34" t="s">
        <v>59</v>
      </c>
      <c r="K132" s="154"/>
      <c r="L132" s="154"/>
      <c r="M132" s="154"/>
      <c r="N132" s="154"/>
      <c r="O132" s="155"/>
      <c r="P132" s="17"/>
    </row>
    <row r="133" spans="1:16" ht="27.75" customHeight="1" x14ac:dyDescent="0.2">
      <c r="A133" s="9" t="s">
        <v>43</v>
      </c>
      <c r="B133" s="162"/>
      <c r="C133" s="162"/>
      <c r="D133" s="162"/>
      <c r="E133" s="162"/>
      <c r="F133" s="162"/>
      <c r="G133" s="162"/>
      <c r="H133" s="162"/>
      <c r="I133" s="162"/>
      <c r="J133" s="162"/>
      <c r="K133" s="162"/>
      <c r="L133" s="162"/>
      <c r="M133" s="162"/>
      <c r="N133" s="162"/>
      <c r="O133" s="162"/>
    </row>
    <row r="134" spans="1:16" ht="27.75" customHeight="1" x14ac:dyDescent="0.2">
      <c r="A134" s="33" t="s">
        <v>44</v>
      </c>
      <c r="B134" s="120"/>
      <c r="C134" s="120"/>
      <c r="D134" s="120"/>
      <c r="E134" s="120"/>
      <c r="F134" s="120"/>
      <c r="G134" s="120"/>
      <c r="H134" s="120"/>
      <c r="I134" s="120"/>
      <c r="J134" s="120"/>
      <c r="K134" s="120"/>
      <c r="L134" s="120"/>
      <c r="M134" s="120"/>
      <c r="N134" s="120"/>
      <c r="O134" s="120"/>
    </row>
    <row r="135" spans="1:16" ht="4.5" customHeight="1" x14ac:dyDescent="0.2">
      <c r="A135" s="17"/>
      <c r="B135" s="3"/>
      <c r="C135" s="3"/>
      <c r="D135" s="3"/>
      <c r="E135" s="3"/>
      <c r="F135" s="3"/>
      <c r="G135" s="3"/>
      <c r="H135" s="3"/>
      <c r="I135" s="3"/>
      <c r="J135" s="3"/>
      <c r="K135" s="3"/>
      <c r="L135" s="3"/>
      <c r="M135" s="3"/>
      <c r="N135" s="3"/>
      <c r="O135" s="17"/>
    </row>
    <row r="136" spans="1:16" ht="19.5" customHeight="1" x14ac:dyDescent="0.2">
      <c r="A136" s="9" t="s">
        <v>58</v>
      </c>
      <c r="B136" s="153"/>
      <c r="C136" s="154"/>
      <c r="D136" s="154"/>
      <c r="E136" s="154"/>
      <c r="F136" s="154"/>
      <c r="G136" s="154"/>
      <c r="H136" s="154"/>
      <c r="I136" s="154"/>
      <c r="J136" s="34" t="s">
        <v>59</v>
      </c>
      <c r="K136" s="154"/>
      <c r="L136" s="154"/>
      <c r="M136" s="154"/>
      <c r="N136" s="154"/>
      <c r="O136" s="155"/>
      <c r="P136" s="17"/>
    </row>
    <row r="137" spans="1:16" ht="27.75" customHeight="1" x14ac:dyDescent="0.2">
      <c r="A137" s="9" t="s">
        <v>43</v>
      </c>
      <c r="B137" s="162"/>
      <c r="C137" s="162"/>
      <c r="D137" s="162"/>
      <c r="E137" s="162"/>
      <c r="F137" s="162"/>
      <c r="G137" s="162"/>
      <c r="H137" s="162"/>
      <c r="I137" s="162"/>
      <c r="J137" s="162"/>
      <c r="K137" s="162"/>
      <c r="L137" s="162"/>
      <c r="M137" s="162"/>
      <c r="N137" s="162"/>
      <c r="O137" s="162"/>
    </row>
    <row r="138" spans="1:16" ht="27.75" customHeight="1" x14ac:dyDescent="0.2">
      <c r="A138" s="33" t="s">
        <v>44</v>
      </c>
      <c r="B138" s="162"/>
      <c r="C138" s="162"/>
      <c r="D138" s="162"/>
      <c r="E138" s="162"/>
      <c r="F138" s="162"/>
      <c r="G138" s="162"/>
      <c r="H138" s="162"/>
      <c r="I138" s="162"/>
      <c r="J138" s="162"/>
      <c r="K138" s="162"/>
      <c r="L138" s="162"/>
      <c r="M138" s="162"/>
      <c r="N138" s="162"/>
      <c r="O138" s="162"/>
    </row>
    <row r="139" spans="1:16" ht="4.5" customHeight="1" x14ac:dyDescent="0.2">
      <c r="A139" s="17"/>
      <c r="B139" s="3"/>
      <c r="C139" s="3"/>
      <c r="D139" s="3"/>
      <c r="E139" s="3"/>
      <c r="F139" s="3"/>
      <c r="G139" s="3"/>
      <c r="H139" s="3"/>
      <c r="I139" s="3"/>
      <c r="J139" s="3"/>
      <c r="K139" s="3"/>
      <c r="L139" s="3"/>
      <c r="M139" s="3"/>
      <c r="N139" s="3"/>
      <c r="O139" s="17"/>
    </row>
    <row r="140" spans="1:16" ht="19.5" customHeight="1" x14ac:dyDescent="0.2">
      <c r="A140" s="9" t="s">
        <v>58</v>
      </c>
      <c r="B140" s="153"/>
      <c r="C140" s="154"/>
      <c r="D140" s="154"/>
      <c r="E140" s="154"/>
      <c r="F140" s="154"/>
      <c r="G140" s="154"/>
      <c r="H140" s="154"/>
      <c r="I140" s="154"/>
      <c r="J140" s="34" t="s">
        <v>59</v>
      </c>
      <c r="K140" s="154"/>
      <c r="L140" s="154"/>
      <c r="M140" s="154"/>
      <c r="N140" s="154"/>
      <c r="O140" s="155"/>
      <c r="P140" s="17"/>
    </row>
    <row r="141" spans="1:16" ht="27.75" customHeight="1" x14ac:dyDescent="0.2">
      <c r="A141" s="9" t="s">
        <v>43</v>
      </c>
      <c r="B141" s="162"/>
      <c r="C141" s="162"/>
      <c r="D141" s="162"/>
      <c r="E141" s="162"/>
      <c r="F141" s="162"/>
      <c r="G141" s="162"/>
      <c r="H141" s="162"/>
      <c r="I141" s="162"/>
      <c r="J141" s="162"/>
      <c r="K141" s="162"/>
      <c r="L141" s="162"/>
      <c r="M141" s="162"/>
      <c r="N141" s="162"/>
      <c r="O141" s="162"/>
    </row>
    <row r="142" spans="1:16" ht="27.75" customHeight="1" x14ac:dyDescent="0.2">
      <c r="A142" s="33" t="s">
        <v>44</v>
      </c>
      <c r="B142" s="162"/>
      <c r="C142" s="162"/>
      <c r="D142" s="162"/>
      <c r="E142" s="162"/>
      <c r="F142" s="162"/>
      <c r="G142" s="162"/>
      <c r="H142" s="162"/>
      <c r="I142" s="162"/>
      <c r="J142" s="162"/>
      <c r="K142" s="162"/>
      <c r="L142" s="162"/>
      <c r="M142" s="162"/>
      <c r="N142" s="162"/>
      <c r="O142" s="162"/>
    </row>
    <row r="143" spans="1:16" ht="4.5" customHeight="1" x14ac:dyDescent="0.2">
      <c r="A143" s="17"/>
      <c r="B143" s="3"/>
      <c r="C143" s="3"/>
      <c r="D143" s="3"/>
      <c r="E143" s="3"/>
      <c r="F143" s="3"/>
      <c r="G143" s="3"/>
      <c r="H143" s="3"/>
      <c r="I143" s="3"/>
      <c r="J143" s="3"/>
      <c r="K143" s="3"/>
      <c r="L143" s="3"/>
      <c r="M143" s="3"/>
      <c r="N143" s="3"/>
      <c r="O143" s="17"/>
    </row>
    <row r="144" spans="1:16" ht="19.5" customHeight="1" x14ac:dyDescent="0.2">
      <c r="A144" s="9" t="s">
        <v>58</v>
      </c>
      <c r="B144" s="153"/>
      <c r="C144" s="154"/>
      <c r="D144" s="154"/>
      <c r="E144" s="154"/>
      <c r="F144" s="154"/>
      <c r="G144" s="154"/>
      <c r="H144" s="154"/>
      <c r="I144" s="154"/>
      <c r="J144" s="34" t="s">
        <v>59</v>
      </c>
      <c r="K144" s="154"/>
      <c r="L144" s="154"/>
      <c r="M144" s="154"/>
      <c r="N144" s="154"/>
      <c r="O144" s="155"/>
      <c r="P144" s="17"/>
    </row>
    <row r="145" spans="1:16" ht="27.75" customHeight="1" x14ac:dyDescent="0.2">
      <c r="A145" s="9" t="s">
        <v>43</v>
      </c>
      <c r="B145" s="162"/>
      <c r="C145" s="162"/>
      <c r="D145" s="162"/>
      <c r="E145" s="162"/>
      <c r="F145" s="162"/>
      <c r="G145" s="162"/>
      <c r="H145" s="162"/>
      <c r="I145" s="162"/>
      <c r="J145" s="162"/>
      <c r="K145" s="162"/>
      <c r="L145" s="162"/>
      <c r="M145" s="162"/>
      <c r="N145" s="162"/>
      <c r="O145" s="162"/>
    </row>
    <row r="146" spans="1:16" ht="27.75" customHeight="1" x14ac:dyDescent="0.2">
      <c r="A146" s="33" t="s">
        <v>44</v>
      </c>
      <c r="B146" s="162"/>
      <c r="C146" s="162"/>
      <c r="D146" s="162"/>
      <c r="E146" s="162"/>
      <c r="F146" s="162"/>
      <c r="G146" s="162"/>
      <c r="H146" s="162"/>
      <c r="I146" s="162"/>
      <c r="J146" s="162"/>
      <c r="K146" s="162"/>
      <c r="L146" s="162"/>
      <c r="M146" s="162"/>
      <c r="N146" s="162"/>
      <c r="O146" s="162"/>
    </row>
    <row r="147" spans="1:16" ht="4.5" customHeight="1" x14ac:dyDescent="0.2">
      <c r="A147" s="17"/>
      <c r="B147" s="3"/>
      <c r="C147" s="3"/>
      <c r="D147" s="3"/>
      <c r="E147" s="3"/>
      <c r="F147" s="3"/>
      <c r="G147" s="3"/>
      <c r="H147" s="3"/>
      <c r="I147" s="3"/>
      <c r="J147" s="3"/>
      <c r="K147" s="3"/>
      <c r="L147" s="3"/>
      <c r="M147" s="3"/>
      <c r="N147" s="3"/>
      <c r="O147" s="17"/>
    </row>
    <row r="148" spans="1:16" ht="19.5" customHeight="1" x14ac:dyDescent="0.2">
      <c r="A148" s="9" t="s">
        <v>58</v>
      </c>
      <c r="B148" s="153"/>
      <c r="C148" s="154"/>
      <c r="D148" s="154"/>
      <c r="E148" s="154"/>
      <c r="F148" s="154"/>
      <c r="G148" s="154"/>
      <c r="H148" s="154"/>
      <c r="I148" s="154"/>
      <c r="J148" s="34" t="s">
        <v>59</v>
      </c>
      <c r="K148" s="154"/>
      <c r="L148" s="154"/>
      <c r="M148" s="154"/>
      <c r="N148" s="154"/>
      <c r="O148" s="155"/>
      <c r="P148" s="17"/>
    </row>
    <row r="149" spans="1:16" ht="27.75" customHeight="1" x14ac:dyDescent="0.2">
      <c r="A149" s="9" t="s">
        <v>43</v>
      </c>
      <c r="B149" s="162"/>
      <c r="C149" s="162"/>
      <c r="D149" s="162"/>
      <c r="E149" s="162"/>
      <c r="F149" s="162"/>
      <c r="G149" s="162"/>
      <c r="H149" s="162"/>
      <c r="I149" s="162"/>
      <c r="J149" s="162"/>
      <c r="K149" s="162"/>
      <c r="L149" s="162"/>
      <c r="M149" s="162"/>
      <c r="N149" s="162"/>
      <c r="O149" s="162"/>
    </row>
    <row r="150" spans="1:16" ht="27.75" customHeight="1" x14ac:dyDescent="0.2">
      <c r="A150" s="33" t="s">
        <v>44</v>
      </c>
      <c r="B150" s="162"/>
      <c r="C150" s="162"/>
      <c r="D150" s="162"/>
      <c r="E150" s="162"/>
      <c r="F150" s="162"/>
      <c r="G150" s="162"/>
      <c r="H150" s="162"/>
      <c r="I150" s="162"/>
      <c r="J150" s="162"/>
      <c r="K150" s="162"/>
      <c r="L150" s="162"/>
      <c r="M150" s="162"/>
      <c r="N150" s="162"/>
      <c r="O150" s="162"/>
    </row>
    <row r="151" spans="1:16" ht="4.5" customHeight="1" x14ac:dyDescent="0.2">
      <c r="A151" s="17"/>
      <c r="B151" s="3"/>
      <c r="C151" s="3"/>
      <c r="D151" s="3"/>
      <c r="E151" s="3"/>
      <c r="F151" s="3"/>
      <c r="G151" s="3"/>
      <c r="H151" s="3"/>
      <c r="I151" s="3"/>
      <c r="J151" s="3"/>
      <c r="K151" s="3"/>
      <c r="L151" s="3"/>
      <c r="M151" s="3"/>
      <c r="N151" s="3"/>
      <c r="O151" s="17"/>
    </row>
    <row r="152" spans="1:16" ht="19.5" customHeight="1" x14ac:dyDescent="0.2">
      <c r="A152" s="9" t="s">
        <v>58</v>
      </c>
      <c r="B152" s="153"/>
      <c r="C152" s="154"/>
      <c r="D152" s="154"/>
      <c r="E152" s="154"/>
      <c r="F152" s="154"/>
      <c r="G152" s="154"/>
      <c r="H152" s="154"/>
      <c r="I152" s="154"/>
      <c r="J152" s="34" t="s">
        <v>59</v>
      </c>
      <c r="K152" s="154"/>
      <c r="L152" s="154"/>
      <c r="M152" s="154"/>
      <c r="N152" s="154"/>
      <c r="O152" s="155"/>
      <c r="P152" s="17"/>
    </row>
    <row r="153" spans="1:16" ht="27.75" customHeight="1" x14ac:dyDescent="0.2">
      <c r="A153" s="9" t="s">
        <v>43</v>
      </c>
      <c r="B153" s="162"/>
      <c r="C153" s="162"/>
      <c r="D153" s="162"/>
      <c r="E153" s="162"/>
      <c r="F153" s="162"/>
      <c r="G153" s="162"/>
      <c r="H153" s="162"/>
      <c r="I153" s="162"/>
      <c r="J153" s="162"/>
      <c r="K153" s="162"/>
      <c r="L153" s="162"/>
      <c r="M153" s="162"/>
      <c r="N153" s="162"/>
      <c r="O153" s="162"/>
    </row>
    <row r="154" spans="1:16" ht="27.75" customHeight="1" x14ac:dyDescent="0.2">
      <c r="A154" s="33" t="s">
        <v>44</v>
      </c>
      <c r="B154" s="162"/>
      <c r="C154" s="162"/>
      <c r="D154" s="162"/>
      <c r="E154" s="162"/>
      <c r="F154" s="162"/>
      <c r="G154" s="162"/>
      <c r="H154" s="162"/>
      <c r="I154" s="162"/>
      <c r="J154" s="162"/>
      <c r="K154" s="162"/>
      <c r="L154" s="162"/>
      <c r="M154" s="162"/>
      <c r="N154" s="162"/>
      <c r="O154" s="162"/>
    </row>
    <row r="155" spans="1:16" ht="4.5" customHeight="1" x14ac:dyDescent="0.2">
      <c r="A155" s="17"/>
      <c r="B155" s="3"/>
      <c r="C155" s="3"/>
      <c r="D155" s="3"/>
      <c r="E155" s="3"/>
      <c r="F155" s="3"/>
      <c r="G155" s="3"/>
      <c r="H155" s="3"/>
      <c r="I155" s="3"/>
      <c r="J155" s="3"/>
      <c r="K155" s="3"/>
      <c r="L155" s="3"/>
      <c r="M155" s="3"/>
      <c r="N155" s="3"/>
      <c r="O155" s="17"/>
    </row>
    <row r="156" spans="1:16" ht="19.5" customHeight="1" x14ac:dyDescent="0.2">
      <c r="A156" s="9" t="s">
        <v>58</v>
      </c>
      <c r="B156" s="153"/>
      <c r="C156" s="154"/>
      <c r="D156" s="154"/>
      <c r="E156" s="154"/>
      <c r="F156" s="154"/>
      <c r="G156" s="154"/>
      <c r="H156" s="154"/>
      <c r="I156" s="154"/>
      <c r="J156" s="34" t="s">
        <v>59</v>
      </c>
      <c r="K156" s="154"/>
      <c r="L156" s="154"/>
      <c r="M156" s="154"/>
      <c r="N156" s="154"/>
      <c r="O156" s="155"/>
      <c r="P156" s="17"/>
    </row>
    <row r="157" spans="1:16" ht="27.75" customHeight="1" x14ac:dyDescent="0.2">
      <c r="A157" s="9" t="s">
        <v>43</v>
      </c>
      <c r="B157" s="162"/>
      <c r="C157" s="162"/>
      <c r="D157" s="162"/>
      <c r="E157" s="162"/>
      <c r="F157" s="162"/>
      <c r="G157" s="162"/>
      <c r="H157" s="162"/>
      <c r="I157" s="162"/>
      <c r="J157" s="162"/>
      <c r="K157" s="162"/>
      <c r="L157" s="162"/>
      <c r="M157" s="162"/>
      <c r="N157" s="162"/>
      <c r="O157" s="162"/>
    </row>
    <row r="158" spans="1:16" ht="27.75" customHeight="1" x14ac:dyDescent="0.2">
      <c r="A158" s="33" t="s">
        <v>44</v>
      </c>
      <c r="B158" s="162"/>
      <c r="C158" s="162"/>
      <c r="D158" s="162"/>
      <c r="E158" s="162"/>
      <c r="F158" s="162"/>
      <c r="G158" s="162"/>
      <c r="H158" s="162"/>
      <c r="I158" s="162"/>
      <c r="J158" s="162"/>
      <c r="K158" s="162"/>
      <c r="L158" s="162"/>
      <c r="M158" s="162"/>
      <c r="N158" s="162"/>
      <c r="O158" s="162"/>
    </row>
    <row r="159" spans="1:16" ht="4.5" customHeight="1" x14ac:dyDescent="0.2">
      <c r="A159" s="17"/>
      <c r="B159" s="3"/>
      <c r="C159" s="3"/>
      <c r="D159" s="3"/>
      <c r="E159" s="3"/>
      <c r="F159" s="3"/>
      <c r="G159" s="3"/>
      <c r="H159" s="3"/>
      <c r="I159" s="3"/>
      <c r="J159" s="3"/>
      <c r="K159" s="3"/>
      <c r="L159" s="3"/>
      <c r="M159" s="3"/>
      <c r="N159" s="3"/>
      <c r="O159" s="17"/>
    </row>
    <row r="160" spans="1:16" ht="19.5" customHeight="1" x14ac:dyDescent="0.2">
      <c r="A160" s="9" t="s">
        <v>58</v>
      </c>
      <c r="B160" s="153"/>
      <c r="C160" s="154"/>
      <c r="D160" s="154"/>
      <c r="E160" s="154"/>
      <c r="F160" s="154"/>
      <c r="G160" s="154"/>
      <c r="H160" s="154"/>
      <c r="I160" s="154"/>
      <c r="J160" s="34" t="s">
        <v>59</v>
      </c>
      <c r="K160" s="154"/>
      <c r="L160" s="154"/>
      <c r="M160" s="154"/>
      <c r="N160" s="154"/>
      <c r="O160" s="155"/>
      <c r="P160" s="17"/>
    </row>
    <row r="161" spans="1:16" ht="27.75" customHeight="1" x14ac:dyDescent="0.2">
      <c r="A161" s="9" t="s">
        <v>43</v>
      </c>
      <c r="B161" s="162"/>
      <c r="C161" s="162"/>
      <c r="D161" s="162"/>
      <c r="E161" s="162"/>
      <c r="F161" s="162"/>
      <c r="G161" s="162"/>
      <c r="H161" s="162"/>
      <c r="I161" s="162"/>
      <c r="J161" s="162"/>
      <c r="K161" s="162"/>
      <c r="L161" s="162"/>
      <c r="M161" s="162"/>
      <c r="N161" s="162"/>
      <c r="O161" s="162"/>
    </row>
    <row r="162" spans="1:16" ht="27.75" customHeight="1" x14ac:dyDescent="0.2">
      <c r="A162" s="33" t="s">
        <v>44</v>
      </c>
      <c r="B162" s="162"/>
      <c r="C162" s="162"/>
      <c r="D162" s="162"/>
      <c r="E162" s="162"/>
      <c r="F162" s="162"/>
      <c r="G162" s="162"/>
      <c r="H162" s="162"/>
      <c r="I162" s="162"/>
      <c r="J162" s="162"/>
      <c r="K162" s="162"/>
      <c r="L162" s="162"/>
      <c r="M162" s="162"/>
      <c r="N162" s="162"/>
      <c r="O162" s="162"/>
    </row>
    <row r="163" spans="1:16" ht="4.5" customHeight="1" x14ac:dyDescent="0.2">
      <c r="A163" s="17"/>
      <c r="B163" s="3"/>
      <c r="C163" s="3"/>
      <c r="D163" s="3"/>
      <c r="E163" s="3"/>
      <c r="F163" s="3"/>
      <c r="G163" s="3"/>
      <c r="H163" s="3"/>
      <c r="I163" s="3"/>
      <c r="J163" s="3"/>
      <c r="K163" s="3"/>
      <c r="L163" s="3"/>
      <c r="M163" s="3"/>
      <c r="N163" s="3"/>
      <c r="O163" s="17"/>
    </row>
    <row r="164" spans="1:16" ht="19.5" customHeight="1" x14ac:dyDescent="0.2">
      <c r="A164" s="9" t="s">
        <v>58</v>
      </c>
      <c r="B164" s="153"/>
      <c r="C164" s="154"/>
      <c r="D164" s="154"/>
      <c r="E164" s="154"/>
      <c r="F164" s="154"/>
      <c r="G164" s="154"/>
      <c r="H164" s="154"/>
      <c r="I164" s="154"/>
      <c r="J164" s="34" t="s">
        <v>59</v>
      </c>
      <c r="K164" s="154"/>
      <c r="L164" s="154"/>
      <c r="M164" s="154"/>
      <c r="N164" s="154"/>
      <c r="O164" s="155"/>
      <c r="P164" s="17"/>
    </row>
    <row r="165" spans="1:16" ht="27.75" customHeight="1" x14ac:dyDescent="0.2">
      <c r="A165" s="9" t="s">
        <v>43</v>
      </c>
      <c r="B165" s="162"/>
      <c r="C165" s="162"/>
      <c r="D165" s="162"/>
      <c r="E165" s="162"/>
      <c r="F165" s="162"/>
      <c r="G165" s="162"/>
      <c r="H165" s="162"/>
      <c r="I165" s="162"/>
      <c r="J165" s="162"/>
      <c r="K165" s="162"/>
      <c r="L165" s="162"/>
      <c r="M165" s="162"/>
      <c r="N165" s="162"/>
      <c r="O165" s="162"/>
    </row>
    <row r="166" spans="1:16" ht="27.75" customHeight="1" x14ac:dyDescent="0.2">
      <c r="A166" s="33" t="s">
        <v>44</v>
      </c>
      <c r="B166" s="162"/>
      <c r="C166" s="162"/>
      <c r="D166" s="162"/>
      <c r="E166" s="162"/>
      <c r="F166" s="162"/>
      <c r="G166" s="162"/>
      <c r="H166" s="162"/>
      <c r="I166" s="162"/>
      <c r="J166" s="162"/>
      <c r="K166" s="162"/>
      <c r="L166" s="162"/>
      <c r="M166" s="162"/>
      <c r="N166" s="162"/>
      <c r="O166" s="162"/>
    </row>
    <row r="167" spans="1:16" ht="4.5" customHeight="1" x14ac:dyDescent="0.2">
      <c r="A167" s="17"/>
      <c r="B167" s="3"/>
      <c r="C167" s="3"/>
      <c r="D167" s="3"/>
      <c r="E167" s="3"/>
      <c r="F167" s="3"/>
      <c r="G167" s="3"/>
      <c r="H167" s="3"/>
      <c r="I167" s="3"/>
      <c r="J167" s="3"/>
      <c r="K167" s="3"/>
      <c r="L167" s="3"/>
      <c r="M167" s="3"/>
      <c r="N167" s="3"/>
      <c r="O167" s="17"/>
    </row>
    <row r="169" spans="1:16" ht="22.5" customHeight="1" x14ac:dyDescent="0.2">
      <c r="A169" s="12" t="s">
        <v>66</v>
      </c>
      <c r="B169" s="35"/>
      <c r="C169" s="36"/>
      <c r="D169" s="36"/>
      <c r="E169" s="36"/>
      <c r="F169" s="36"/>
      <c r="G169" s="36"/>
      <c r="H169" s="36"/>
      <c r="I169" s="36"/>
      <c r="J169" s="36"/>
      <c r="K169" s="36"/>
      <c r="L169" s="36"/>
      <c r="M169" s="36"/>
      <c r="N169" s="37"/>
      <c r="O169" s="5"/>
    </row>
  </sheetData>
  <mergeCells count="179">
    <mergeCell ref="B47:N47"/>
    <mergeCell ref="B40:N40"/>
    <mergeCell ref="B54:N54"/>
    <mergeCell ref="B161:O161"/>
    <mergeCell ref="B162:O162"/>
    <mergeCell ref="B164:I164"/>
    <mergeCell ref="K164:O164"/>
    <mergeCell ref="B165:O165"/>
    <mergeCell ref="B166:O166"/>
    <mergeCell ref="B156:I156"/>
    <mergeCell ref="K156:O156"/>
    <mergeCell ref="B157:O157"/>
    <mergeCell ref="B158:O158"/>
    <mergeCell ref="B160:I160"/>
    <mergeCell ref="K160:O160"/>
    <mergeCell ref="B149:O149"/>
    <mergeCell ref="B150:O150"/>
    <mergeCell ref="B152:I152"/>
    <mergeCell ref="K152:O152"/>
    <mergeCell ref="B153:O153"/>
    <mergeCell ref="B154:O154"/>
    <mergeCell ref="B144:I144"/>
    <mergeCell ref="K144:O144"/>
    <mergeCell ref="B145:O145"/>
    <mergeCell ref="B146:O146"/>
    <mergeCell ref="B148:I148"/>
    <mergeCell ref="K148:O148"/>
    <mergeCell ref="B137:O137"/>
    <mergeCell ref="B138:O138"/>
    <mergeCell ref="B140:I140"/>
    <mergeCell ref="K140:O140"/>
    <mergeCell ref="B141:O141"/>
    <mergeCell ref="B142:O142"/>
    <mergeCell ref="B132:I132"/>
    <mergeCell ref="K132:O132"/>
    <mergeCell ref="B133:O133"/>
    <mergeCell ref="B134:O134"/>
    <mergeCell ref="B136:I136"/>
    <mergeCell ref="K136:O136"/>
    <mergeCell ref="B124:O124"/>
    <mergeCell ref="B125:O125"/>
    <mergeCell ref="B128:I128"/>
    <mergeCell ref="K128:O128"/>
    <mergeCell ref="B129:O129"/>
    <mergeCell ref="B130:O130"/>
    <mergeCell ref="B119:I119"/>
    <mergeCell ref="K119:O119"/>
    <mergeCell ref="B120:O120"/>
    <mergeCell ref="B121:O121"/>
    <mergeCell ref="B123:I123"/>
    <mergeCell ref="K123:O123"/>
    <mergeCell ref="B112:O112"/>
    <mergeCell ref="B113:O113"/>
    <mergeCell ref="B115:I115"/>
    <mergeCell ref="K115:O115"/>
    <mergeCell ref="B116:O116"/>
    <mergeCell ref="B117:O117"/>
    <mergeCell ref="B107:I107"/>
    <mergeCell ref="K107:O107"/>
    <mergeCell ref="B108:O108"/>
    <mergeCell ref="B109:O109"/>
    <mergeCell ref="B111:I111"/>
    <mergeCell ref="K111:O111"/>
    <mergeCell ref="B100:O100"/>
    <mergeCell ref="B101:O101"/>
    <mergeCell ref="B103:I103"/>
    <mergeCell ref="K103:O103"/>
    <mergeCell ref="B104:O104"/>
    <mergeCell ref="B105:O105"/>
    <mergeCell ref="B93:O93"/>
    <mergeCell ref="B95:I95"/>
    <mergeCell ref="K95:O95"/>
    <mergeCell ref="B96:O96"/>
    <mergeCell ref="B97:O97"/>
    <mergeCell ref="B99:I99"/>
    <mergeCell ref="K99:O99"/>
    <mergeCell ref="B88:O88"/>
    <mergeCell ref="B89:O89"/>
    <mergeCell ref="B90:N90"/>
    <mergeCell ref="B91:I91"/>
    <mergeCell ref="K91:O91"/>
    <mergeCell ref="B92:O92"/>
    <mergeCell ref="B83:I83"/>
    <mergeCell ref="K83:O83"/>
    <mergeCell ref="B84:O84"/>
    <mergeCell ref="B85:O85"/>
    <mergeCell ref="B87:I87"/>
    <mergeCell ref="K87:O87"/>
    <mergeCell ref="B77:D77"/>
    <mergeCell ref="B79:D79"/>
    <mergeCell ref="F79:N79"/>
    <mergeCell ref="B66:O66"/>
    <mergeCell ref="B67:O67"/>
    <mergeCell ref="A70:C71"/>
    <mergeCell ref="D70:E71"/>
    <mergeCell ref="F70:I71"/>
    <mergeCell ref="J70:M71"/>
    <mergeCell ref="N70:O71"/>
    <mergeCell ref="B61:G61"/>
    <mergeCell ref="H61:K61"/>
    <mergeCell ref="L61:N61"/>
    <mergeCell ref="B64:O64"/>
    <mergeCell ref="B65:O65"/>
    <mergeCell ref="B73:E73"/>
    <mergeCell ref="J73:L73"/>
    <mergeCell ref="M73:N73"/>
    <mergeCell ref="B75:D75"/>
    <mergeCell ref="B59:O59"/>
    <mergeCell ref="B60:G60"/>
    <mergeCell ref="H60:K60"/>
    <mergeCell ref="L60:N60"/>
    <mergeCell ref="E57:G57"/>
    <mergeCell ref="H57:I57"/>
    <mergeCell ref="J57:K57"/>
    <mergeCell ref="L57:M57"/>
    <mergeCell ref="N57:O57"/>
    <mergeCell ref="B58:O58"/>
    <mergeCell ref="B53:G53"/>
    <mergeCell ref="H53:K53"/>
    <mergeCell ref="L53:N53"/>
    <mergeCell ref="B56:G56"/>
    <mergeCell ref="H56:O56"/>
    <mergeCell ref="E50:G50"/>
    <mergeCell ref="H50:I50"/>
    <mergeCell ref="J50:K50"/>
    <mergeCell ref="L50:M50"/>
    <mergeCell ref="N50:O50"/>
    <mergeCell ref="B51:O51"/>
    <mergeCell ref="B37:O37"/>
    <mergeCell ref="B38:O38"/>
    <mergeCell ref="B39:G39"/>
    <mergeCell ref="H39:K39"/>
    <mergeCell ref="L39:N39"/>
    <mergeCell ref="B35:G35"/>
    <mergeCell ref="E36:G36"/>
    <mergeCell ref="H36:I36"/>
    <mergeCell ref="J36:K36"/>
    <mergeCell ref="L36:M36"/>
    <mergeCell ref="N36:O36"/>
    <mergeCell ref="B21:L21"/>
    <mergeCell ref="C22:E22"/>
    <mergeCell ref="H22:J22"/>
    <mergeCell ref="B23:E23"/>
    <mergeCell ref="F23:J23"/>
    <mergeCell ref="B24:I24"/>
    <mergeCell ref="B15:C15"/>
    <mergeCell ref="E15:I15"/>
    <mergeCell ref="J15:K15"/>
    <mergeCell ref="A18:N18"/>
    <mergeCell ref="A19:N19"/>
    <mergeCell ref="A20:N20"/>
    <mergeCell ref="B10:E10"/>
    <mergeCell ref="C12:E12"/>
    <mergeCell ref="F12:G12"/>
    <mergeCell ref="H12:J12"/>
    <mergeCell ref="B13:E13"/>
    <mergeCell ref="F13:J13"/>
    <mergeCell ref="B1:L1"/>
    <mergeCell ref="A2:D2"/>
    <mergeCell ref="I2:O2"/>
    <mergeCell ref="A3:O3"/>
    <mergeCell ref="B7:M7"/>
    <mergeCell ref="N7:N8"/>
    <mergeCell ref="B8:M8"/>
    <mergeCell ref="B44:O44"/>
    <mergeCell ref="B45:O45"/>
    <mergeCell ref="B46:G46"/>
    <mergeCell ref="H46:K46"/>
    <mergeCell ref="L46:N46"/>
    <mergeCell ref="B49:G49"/>
    <mergeCell ref="H49:O49"/>
    <mergeCell ref="B42:G42"/>
    <mergeCell ref="H42:O42"/>
    <mergeCell ref="E43:G43"/>
    <mergeCell ref="H43:I43"/>
    <mergeCell ref="J43:K43"/>
    <mergeCell ref="L43:M43"/>
    <mergeCell ref="N43:O43"/>
    <mergeCell ref="B52:O52"/>
  </mergeCells>
  <phoneticPr fontId="1"/>
  <dataValidations count="1">
    <dataValidation type="list" allowBlank="1" showInputMessage="1" showErrorMessage="1" sqref="K87:O87 K91:O91 K95:O95 K99:O99 K103:O103 K107:O107 K111:O111 K115:O115 K119:O119 K123:O123 K128:O128 K132:O132 K136:O136 K140:O140 K144:O144 K148:O148 K152:O152 K156:O156 K160:O160 K164:O164" xr:uid="{00000000-0002-0000-0000-000000000000}">
      <formula1>INDIRECT(B87)</formula1>
    </dataValidation>
  </dataValidations>
  <printOptions horizontalCentered="1"/>
  <pageMargins left="0.78740157480314965" right="0.59055118110236227" top="0.62992125984251968" bottom="0.43307086614173229" header="1.0236220472440944" footer="0.70866141732283472"/>
  <pageSetup paperSize="9" scale="93" orientation="portrait" r:id="rId1"/>
  <headerFooter alignWithMargins="0"/>
  <rowBreaks count="3" manualBreakCount="3">
    <brk id="33" max="14" man="1"/>
    <brk id="80" max="16383" man="1"/>
    <brk id="12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営業種目リスト!$A$1:$A$18</xm:f>
          </x14:formula1>
          <xm:sqref>B87:I87 B91:I91 B95:I95 B99:I99 B103:I103 B107:I107 B111:I111 B115:I115 B119:I119 B123:I123 B128:I128 B132:I132 B136:I136 B140:I140 B144:I144 B148:I148 B152:I152 B156:I156 B160:I160 B164:I164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5"/>
  <sheetViews>
    <sheetView showGridLines="0" topLeftCell="A3" zoomScaleNormal="100" zoomScaleSheetLayoutView="100" workbookViewId="0"/>
  </sheetViews>
  <sheetFormatPr defaultRowHeight="14.4" x14ac:dyDescent="0.2"/>
  <cols>
    <col min="1" max="1" width="9" style="38"/>
    <col min="2" max="2" width="2.77734375" style="38" customWidth="1"/>
    <col min="3" max="3" width="9" style="38" customWidth="1"/>
    <col min="4" max="4" width="2.88671875" style="38" customWidth="1"/>
    <col min="5" max="5" width="8.44140625" style="38" customWidth="1"/>
    <col min="6" max="6" width="7.21875" style="38" customWidth="1"/>
    <col min="7" max="7" width="5.109375" style="38" customWidth="1"/>
    <col min="8" max="8" width="4.109375" style="38" customWidth="1"/>
    <col min="9" max="9" width="4.77734375" style="38" customWidth="1"/>
    <col min="10" max="10" width="5.88671875" style="38" customWidth="1"/>
    <col min="11" max="11" width="4.6640625" style="38" customWidth="1"/>
    <col min="12" max="12" width="5.6640625" style="38" customWidth="1"/>
    <col min="13" max="13" width="4.77734375" style="38" customWidth="1"/>
    <col min="14" max="14" width="3.21875" style="38" customWidth="1"/>
    <col min="15" max="15" width="4.88671875" style="38" customWidth="1"/>
    <col min="16" max="16" width="3.6640625" style="38" customWidth="1"/>
    <col min="17" max="17" width="4.33203125" style="38" customWidth="1"/>
    <col min="18" max="19" width="3.6640625" style="38" customWidth="1"/>
    <col min="20" max="257" width="9" style="38"/>
    <col min="258" max="258" width="2.77734375" style="38" customWidth="1"/>
    <col min="259" max="259" width="9" style="38" customWidth="1"/>
    <col min="260" max="260" width="2.88671875" style="38" customWidth="1"/>
    <col min="261" max="261" width="8.44140625" style="38" customWidth="1"/>
    <col min="262" max="262" width="7.21875" style="38" customWidth="1"/>
    <col min="263" max="263" width="5.109375" style="38" customWidth="1"/>
    <col min="264" max="264" width="4.109375" style="38" customWidth="1"/>
    <col min="265" max="265" width="4.77734375" style="38" customWidth="1"/>
    <col min="266" max="266" width="5.88671875" style="38" customWidth="1"/>
    <col min="267" max="267" width="4.6640625" style="38" customWidth="1"/>
    <col min="268" max="268" width="5.6640625" style="38" customWidth="1"/>
    <col min="269" max="269" width="4.77734375" style="38" customWidth="1"/>
    <col min="270" max="270" width="3.21875" style="38" customWidth="1"/>
    <col min="271" max="271" width="4.88671875" style="38" customWidth="1"/>
    <col min="272" max="272" width="3.6640625" style="38" customWidth="1"/>
    <col min="273" max="273" width="4.33203125" style="38" customWidth="1"/>
    <col min="274" max="275" width="3.6640625" style="38" customWidth="1"/>
    <col min="276" max="513" width="9" style="38"/>
    <col min="514" max="514" width="2.77734375" style="38" customWidth="1"/>
    <col min="515" max="515" width="9" style="38" customWidth="1"/>
    <col min="516" max="516" width="2.88671875" style="38" customWidth="1"/>
    <col min="517" max="517" width="8.44140625" style="38" customWidth="1"/>
    <col min="518" max="518" width="7.21875" style="38" customWidth="1"/>
    <col min="519" max="519" width="5.109375" style="38" customWidth="1"/>
    <col min="520" max="520" width="4.109375" style="38" customWidth="1"/>
    <col min="521" max="521" width="4.77734375" style="38" customWidth="1"/>
    <col min="522" max="522" width="5.88671875" style="38" customWidth="1"/>
    <col min="523" max="523" width="4.6640625" style="38" customWidth="1"/>
    <col min="524" max="524" width="5.6640625" style="38" customWidth="1"/>
    <col min="525" max="525" width="4.77734375" style="38" customWidth="1"/>
    <col min="526" max="526" width="3.21875" style="38" customWidth="1"/>
    <col min="527" max="527" width="4.88671875" style="38" customWidth="1"/>
    <col min="528" max="528" width="3.6640625" style="38" customWidth="1"/>
    <col min="529" max="529" width="4.33203125" style="38" customWidth="1"/>
    <col min="530" max="531" width="3.6640625" style="38" customWidth="1"/>
    <col min="532" max="769" width="9" style="38"/>
    <col min="770" max="770" width="2.77734375" style="38" customWidth="1"/>
    <col min="771" max="771" width="9" style="38" customWidth="1"/>
    <col min="772" max="772" width="2.88671875" style="38" customWidth="1"/>
    <col min="773" max="773" width="8.44140625" style="38" customWidth="1"/>
    <col min="774" max="774" width="7.21875" style="38" customWidth="1"/>
    <col min="775" max="775" width="5.109375" style="38" customWidth="1"/>
    <col min="776" max="776" width="4.109375" style="38" customWidth="1"/>
    <col min="777" max="777" width="4.77734375" style="38" customWidth="1"/>
    <col min="778" max="778" width="5.88671875" style="38" customWidth="1"/>
    <col min="779" max="779" width="4.6640625" style="38" customWidth="1"/>
    <col min="780" max="780" width="5.6640625" style="38" customWidth="1"/>
    <col min="781" max="781" width="4.77734375" style="38" customWidth="1"/>
    <col min="782" max="782" width="3.21875" style="38" customWidth="1"/>
    <col min="783" max="783" width="4.88671875" style="38" customWidth="1"/>
    <col min="784" max="784" width="3.6640625" style="38" customWidth="1"/>
    <col min="785" max="785" width="4.33203125" style="38" customWidth="1"/>
    <col min="786" max="787" width="3.6640625" style="38" customWidth="1"/>
    <col min="788" max="1025" width="9" style="38"/>
    <col min="1026" max="1026" width="2.77734375" style="38" customWidth="1"/>
    <col min="1027" max="1027" width="9" style="38" customWidth="1"/>
    <col min="1028" max="1028" width="2.88671875" style="38" customWidth="1"/>
    <col min="1029" max="1029" width="8.44140625" style="38" customWidth="1"/>
    <col min="1030" max="1030" width="7.21875" style="38" customWidth="1"/>
    <col min="1031" max="1031" width="5.109375" style="38" customWidth="1"/>
    <col min="1032" max="1032" width="4.109375" style="38" customWidth="1"/>
    <col min="1033" max="1033" width="4.77734375" style="38" customWidth="1"/>
    <col min="1034" max="1034" width="5.88671875" style="38" customWidth="1"/>
    <col min="1035" max="1035" width="4.6640625" style="38" customWidth="1"/>
    <col min="1036" max="1036" width="5.6640625" style="38" customWidth="1"/>
    <col min="1037" max="1037" width="4.77734375" style="38" customWidth="1"/>
    <col min="1038" max="1038" width="3.21875" style="38" customWidth="1"/>
    <col min="1039" max="1039" width="4.88671875" style="38" customWidth="1"/>
    <col min="1040" max="1040" width="3.6640625" style="38" customWidth="1"/>
    <col min="1041" max="1041" width="4.33203125" style="38" customWidth="1"/>
    <col min="1042" max="1043" width="3.6640625" style="38" customWidth="1"/>
    <col min="1044" max="1281" width="9" style="38"/>
    <col min="1282" max="1282" width="2.77734375" style="38" customWidth="1"/>
    <col min="1283" max="1283" width="9" style="38" customWidth="1"/>
    <col min="1284" max="1284" width="2.88671875" style="38" customWidth="1"/>
    <col min="1285" max="1285" width="8.44140625" style="38" customWidth="1"/>
    <col min="1286" max="1286" width="7.21875" style="38" customWidth="1"/>
    <col min="1287" max="1287" width="5.109375" style="38" customWidth="1"/>
    <col min="1288" max="1288" width="4.109375" style="38" customWidth="1"/>
    <col min="1289" max="1289" width="4.77734375" style="38" customWidth="1"/>
    <col min="1290" max="1290" width="5.88671875" style="38" customWidth="1"/>
    <col min="1291" max="1291" width="4.6640625" style="38" customWidth="1"/>
    <col min="1292" max="1292" width="5.6640625" style="38" customWidth="1"/>
    <col min="1293" max="1293" width="4.77734375" style="38" customWidth="1"/>
    <col min="1294" max="1294" width="3.21875" style="38" customWidth="1"/>
    <col min="1295" max="1295" width="4.88671875" style="38" customWidth="1"/>
    <col min="1296" max="1296" width="3.6640625" style="38" customWidth="1"/>
    <col min="1297" max="1297" width="4.33203125" style="38" customWidth="1"/>
    <col min="1298" max="1299" width="3.6640625" style="38" customWidth="1"/>
    <col min="1300" max="1537" width="9" style="38"/>
    <col min="1538" max="1538" width="2.77734375" style="38" customWidth="1"/>
    <col min="1539" max="1539" width="9" style="38" customWidth="1"/>
    <col min="1540" max="1540" width="2.88671875" style="38" customWidth="1"/>
    <col min="1541" max="1541" width="8.44140625" style="38" customWidth="1"/>
    <col min="1542" max="1542" width="7.21875" style="38" customWidth="1"/>
    <col min="1543" max="1543" width="5.109375" style="38" customWidth="1"/>
    <col min="1544" max="1544" width="4.109375" style="38" customWidth="1"/>
    <col min="1545" max="1545" width="4.77734375" style="38" customWidth="1"/>
    <col min="1546" max="1546" width="5.88671875" style="38" customWidth="1"/>
    <col min="1547" max="1547" width="4.6640625" style="38" customWidth="1"/>
    <col min="1548" max="1548" width="5.6640625" style="38" customWidth="1"/>
    <col min="1549" max="1549" width="4.77734375" style="38" customWidth="1"/>
    <col min="1550" max="1550" width="3.21875" style="38" customWidth="1"/>
    <col min="1551" max="1551" width="4.88671875" style="38" customWidth="1"/>
    <col min="1552" max="1552" width="3.6640625" style="38" customWidth="1"/>
    <col min="1553" max="1553" width="4.33203125" style="38" customWidth="1"/>
    <col min="1554" max="1555" width="3.6640625" style="38" customWidth="1"/>
    <col min="1556" max="1793" width="9" style="38"/>
    <col min="1794" max="1794" width="2.77734375" style="38" customWidth="1"/>
    <col min="1795" max="1795" width="9" style="38" customWidth="1"/>
    <col min="1796" max="1796" width="2.88671875" style="38" customWidth="1"/>
    <col min="1797" max="1797" width="8.44140625" style="38" customWidth="1"/>
    <col min="1798" max="1798" width="7.21875" style="38" customWidth="1"/>
    <col min="1799" max="1799" width="5.109375" style="38" customWidth="1"/>
    <col min="1800" max="1800" width="4.109375" style="38" customWidth="1"/>
    <col min="1801" max="1801" width="4.77734375" style="38" customWidth="1"/>
    <col min="1802" max="1802" width="5.88671875" style="38" customWidth="1"/>
    <col min="1803" max="1803" width="4.6640625" style="38" customWidth="1"/>
    <col min="1804" max="1804" width="5.6640625" style="38" customWidth="1"/>
    <col min="1805" max="1805" width="4.77734375" style="38" customWidth="1"/>
    <col min="1806" max="1806" width="3.21875" style="38" customWidth="1"/>
    <col min="1807" max="1807" width="4.88671875" style="38" customWidth="1"/>
    <col min="1808" max="1808" width="3.6640625" style="38" customWidth="1"/>
    <col min="1809" max="1809" width="4.33203125" style="38" customWidth="1"/>
    <col min="1810" max="1811" width="3.6640625" style="38" customWidth="1"/>
    <col min="1812" max="2049" width="9" style="38"/>
    <col min="2050" max="2050" width="2.77734375" style="38" customWidth="1"/>
    <col min="2051" max="2051" width="9" style="38" customWidth="1"/>
    <col min="2052" max="2052" width="2.88671875" style="38" customWidth="1"/>
    <col min="2053" max="2053" width="8.44140625" style="38" customWidth="1"/>
    <col min="2054" max="2054" width="7.21875" style="38" customWidth="1"/>
    <col min="2055" max="2055" width="5.109375" style="38" customWidth="1"/>
    <col min="2056" max="2056" width="4.109375" style="38" customWidth="1"/>
    <col min="2057" max="2057" width="4.77734375" style="38" customWidth="1"/>
    <col min="2058" max="2058" width="5.88671875" style="38" customWidth="1"/>
    <col min="2059" max="2059" width="4.6640625" style="38" customWidth="1"/>
    <col min="2060" max="2060" width="5.6640625" style="38" customWidth="1"/>
    <col min="2061" max="2061" width="4.77734375" style="38" customWidth="1"/>
    <col min="2062" max="2062" width="3.21875" style="38" customWidth="1"/>
    <col min="2063" max="2063" width="4.88671875" style="38" customWidth="1"/>
    <col min="2064" max="2064" width="3.6640625" style="38" customWidth="1"/>
    <col min="2065" max="2065" width="4.33203125" style="38" customWidth="1"/>
    <col min="2066" max="2067" width="3.6640625" style="38" customWidth="1"/>
    <col min="2068" max="2305" width="9" style="38"/>
    <col min="2306" max="2306" width="2.77734375" style="38" customWidth="1"/>
    <col min="2307" max="2307" width="9" style="38" customWidth="1"/>
    <col min="2308" max="2308" width="2.88671875" style="38" customWidth="1"/>
    <col min="2309" max="2309" width="8.44140625" style="38" customWidth="1"/>
    <col min="2310" max="2310" width="7.21875" style="38" customWidth="1"/>
    <col min="2311" max="2311" width="5.109375" style="38" customWidth="1"/>
    <col min="2312" max="2312" width="4.109375" style="38" customWidth="1"/>
    <col min="2313" max="2313" width="4.77734375" style="38" customWidth="1"/>
    <col min="2314" max="2314" width="5.88671875" style="38" customWidth="1"/>
    <col min="2315" max="2315" width="4.6640625" style="38" customWidth="1"/>
    <col min="2316" max="2316" width="5.6640625" style="38" customWidth="1"/>
    <col min="2317" max="2317" width="4.77734375" style="38" customWidth="1"/>
    <col min="2318" max="2318" width="3.21875" style="38" customWidth="1"/>
    <col min="2319" max="2319" width="4.88671875" style="38" customWidth="1"/>
    <col min="2320" max="2320" width="3.6640625" style="38" customWidth="1"/>
    <col min="2321" max="2321" width="4.33203125" style="38" customWidth="1"/>
    <col min="2322" max="2323" width="3.6640625" style="38" customWidth="1"/>
    <col min="2324" max="2561" width="9" style="38"/>
    <col min="2562" max="2562" width="2.77734375" style="38" customWidth="1"/>
    <col min="2563" max="2563" width="9" style="38" customWidth="1"/>
    <col min="2564" max="2564" width="2.88671875" style="38" customWidth="1"/>
    <col min="2565" max="2565" width="8.44140625" style="38" customWidth="1"/>
    <col min="2566" max="2566" width="7.21875" style="38" customWidth="1"/>
    <col min="2567" max="2567" width="5.109375" style="38" customWidth="1"/>
    <col min="2568" max="2568" width="4.109375" style="38" customWidth="1"/>
    <col min="2569" max="2569" width="4.77734375" style="38" customWidth="1"/>
    <col min="2570" max="2570" width="5.88671875" style="38" customWidth="1"/>
    <col min="2571" max="2571" width="4.6640625" style="38" customWidth="1"/>
    <col min="2572" max="2572" width="5.6640625" style="38" customWidth="1"/>
    <col min="2573" max="2573" width="4.77734375" style="38" customWidth="1"/>
    <col min="2574" max="2574" width="3.21875" style="38" customWidth="1"/>
    <col min="2575" max="2575" width="4.88671875" style="38" customWidth="1"/>
    <col min="2576" max="2576" width="3.6640625" style="38" customWidth="1"/>
    <col min="2577" max="2577" width="4.33203125" style="38" customWidth="1"/>
    <col min="2578" max="2579" width="3.6640625" style="38" customWidth="1"/>
    <col min="2580" max="2817" width="9" style="38"/>
    <col min="2818" max="2818" width="2.77734375" style="38" customWidth="1"/>
    <col min="2819" max="2819" width="9" style="38" customWidth="1"/>
    <col min="2820" max="2820" width="2.88671875" style="38" customWidth="1"/>
    <col min="2821" max="2821" width="8.44140625" style="38" customWidth="1"/>
    <col min="2822" max="2822" width="7.21875" style="38" customWidth="1"/>
    <col min="2823" max="2823" width="5.109375" style="38" customWidth="1"/>
    <col min="2824" max="2824" width="4.109375" style="38" customWidth="1"/>
    <col min="2825" max="2825" width="4.77734375" style="38" customWidth="1"/>
    <col min="2826" max="2826" width="5.88671875" style="38" customWidth="1"/>
    <col min="2827" max="2827" width="4.6640625" style="38" customWidth="1"/>
    <col min="2828" max="2828" width="5.6640625" style="38" customWidth="1"/>
    <col min="2829" max="2829" width="4.77734375" style="38" customWidth="1"/>
    <col min="2830" max="2830" width="3.21875" style="38" customWidth="1"/>
    <col min="2831" max="2831" width="4.88671875" style="38" customWidth="1"/>
    <col min="2832" max="2832" width="3.6640625" style="38" customWidth="1"/>
    <col min="2833" max="2833" width="4.33203125" style="38" customWidth="1"/>
    <col min="2834" max="2835" width="3.6640625" style="38" customWidth="1"/>
    <col min="2836" max="3073" width="9" style="38"/>
    <col min="3074" max="3074" width="2.77734375" style="38" customWidth="1"/>
    <col min="3075" max="3075" width="9" style="38" customWidth="1"/>
    <col min="3076" max="3076" width="2.88671875" style="38" customWidth="1"/>
    <col min="3077" max="3077" width="8.44140625" style="38" customWidth="1"/>
    <col min="3078" max="3078" width="7.21875" style="38" customWidth="1"/>
    <col min="3079" max="3079" width="5.109375" style="38" customWidth="1"/>
    <col min="3080" max="3080" width="4.109375" style="38" customWidth="1"/>
    <col min="3081" max="3081" width="4.77734375" style="38" customWidth="1"/>
    <col min="3082" max="3082" width="5.88671875" style="38" customWidth="1"/>
    <col min="3083" max="3083" width="4.6640625" style="38" customWidth="1"/>
    <col min="3084" max="3084" width="5.6640625" style="38" customWidth="1"/>
    <col min="3085" max="3085" width="4.77734375" style="38" customWidth="1"/>
    <col min="3086" max="3086" width="3.21875" style="38" customWidth="1"/>
    <col min="3087" max="3087" width="4.88671875" style="38" customWidth="1"/>
    <col min="3088" max="3088" width="3.6640625" style="38" customWidth="1"/>
    <col min="3089" max="3089" width="4.33203125" style="38" customWidth="1"/>
    <col min="3090" max="3091" width="3.6640625" style="38" customWidth="1"/>
    <col min="3092" max="3329" width="9" style="38"/>
    <col min="3330" max="3330" width="2.77734375" style="38" customWidth="1"/>
    <col min="3331" max="3331" width="9" style="38" customWidth="1"/>
    <col min="3332" max="3332" width="2.88671875" style="38" customWidth="1"/>
    <col min="3333" max="3333" width="8.44140625" style="38" customWidth="1"/>
    <col min="3334" max="3334" width="7.21875" style="38" customWidth="1"/>
    <col min="3335" max="3335" width="5.109375" style="38" customWidth="1"/>
    <col min="3336" max="3336" width="4.109375" style="38" customWidth="1"/>
    <col min="3337" max="3337" width="4.77734375" style="38" customWidth="1"/>
    <col min="3338" max="3338" width="5.88671875" style="38" customWidth="1"/>
    <col min="3339" max="3339" width="4.6640625" style="38" customWidth="1"/>
    <col min="3340" max="3340" width="5.6640625" style="38" customWidth="1"/>
    <col min="3341" max="3341" width="4.77734375" style="38" customWidth="1"/>
    <col min="3342" max="3342" width="3.21875" style="38" customWidth="1"/>
    <col min="3343" max="3343" width="4.88671875" style="38" customWidth="1"/>
    <col min="3344" max="3344" width="3.6640625" style="38" customWidth="1"/>
    <col min="3345" max="3345" width="4.33203125" style="38" customWidth="1"/>
    <col min="3346" max="3347" width="3.6640625" style="38" customWidth="1"/>
    <col min="3348" max="3585" width="9" style="38"/>
    <col min="3586" max="3586" width="2.77734375" style="38" customWidth="1"/>
    <col min="3587" max="3587" width="9" style="38" customWidth="1"/>
    <col min="3588" max="3588" width="2.88671875" style="38" customWidth="1"/>
    <col min="3589" max="3589" width="8.44140625" style="38" customWidth="1"/>
    <col min="3590" max="3590" width="7.21875" style="38" customWidth="1"/>
    <col min="3591" max="3591" width="5.109375" style="38" customWidth="1"/>
    <col min="3592" max="3592" width="4.109375" style="38" customWidth="1"/>
    <col min="3593" max="3593" width="4.77734375" style="38" customWidth="1"/>
    <col min="3594" max="3594" width="5.88671875" style="38" customWidth="1"/>
    <col min="3595" max="3595" width="4.6640625" style="38" customWidth="1"/>
    <col min="3596" max="3596" width="5.6640625" style="38" customWidth="1"/>
    <col min="3597" max="3597" width="4.77734375" style="38" customWidth="1"/>
    <col min="3598" max="3598" width="3.21875" style="38" customWidth="1"/>
    <col min="3599" max="3599" width="4.88671875" style="38" customWidth="1"/>
    <col min="3600" max="3600" width="3.6640625" style="38" customWidth="1"/>
    <col min="3601" max="3601" width="4.33203125" style="38" customWidth="1"/>
    <col min="3602" max="3603" width="3.6640625" style="38" customWidth="1"/>
    <col min="3604" max="3841" width="9" style="38"/>
    <col min="3842" max="3842" width="2.77734375" style="38" customWidth="1"/>
    <col min="3843" max="3843" width="9" style="38" customWidth="1"/>
    <col min="3844" max="3844" width="2.88671875" style="38" customWidth="1"/>
    <col min="3845" max="3845" width="8.44140625" style="38" customWidth="1"/>
    <col min="3846" max="3846" width="7.21875" style="38" customWidth="1"/>
    <col min="3847" max="3847" width="5.109375" style="38" customWidth="1"/>
    <col min="3848" max="3848" width="4.109375" style="38" customWidth="1"/>
    <col min="3849" max="3849" width="4.77734375" style="38" customWidth="1"/>
    <col min="3850" max="3850" width="5.88671875" style="38" customWidth="1"/>
    <col min="3851" max="3851" width="4.6640625" style="38" customWidth="1"/>
    <col min="3852" max="3852" width="5.6640625" style="38" customWidth="1"/>
    <col min="3853" max="3853" width="4.77734375" style="38" customWidth="1"/>
    <col min="3854" max="3854" width="3.21875" style="38" customWidth="1"/>
    <col min="3855" max="3855" width="4.88671875" style="38" customWidth="1"/>
    <col min="3856" max="3856" width="3.6640625" style="38" customWidth="1"/>
    <col min="3857" max="3857" width="4.33203125" style="38" customWidth="1"/>
    <col min="3858" max="3859" width="3.6640625" style="38" customWidth="1"/>
    <col min="3860" max="4097" width="9" style="38"/>
    <col min="4098" max="4098" width="2.77734375" style="38" customWidth="1"/>
    <col min="4099" max="4099" width="9" style="38" customWidth="1"/>
    <col min="4100" max="4100" width="2.88671875" style="38" customWidth="1"/>
    <col min="4101" max="4101" width="8.44140625" style="38" customWidth="1"/>
    <col min="4102" max="4102" width="7.21875" style="38" customWidth="1"/>
    <col min="4103" max="4103" width="5.109375" style="38" customWidth="1"/>
    <col min="4104" max="4104" width="4.109375" style="38" customWidth="1"/>
    <col min="4105" max="4105" width="4.77734375" style="38" customWidth="1"/>
    <col min="4106" max="4106" width="5.88671875" style="38" customWidth="1"/>
    <col min="4107" max="4107" width="4.6640625" style="38" customWidth="1"/>
    <col min="4108" max="4108" width="5.6640625" style="38" customWidth="1"/>
    <col min="4109" max="4109" width="4.77734375" style="38" customWidth="1"/>
    <col min="4110" max="4110" width="3.21875" style="38" customWidth="1"/>
    <col min="4111" max="4111" width="4.88671875" style="38" customWidth="1"/>
    <col min="4112" max="4112" width="3.6640625" style="38" customWidth="1"/>
    <col min="4113" max="4113" width="4.33203125" style="38" customWidth="1"/>
    <col min="4114" max="4115" width="3.6640625" style="38" customWidth="1"/>
    <col min="4116" max="4353" width="9" style="38"/>
    <col min="4354" max="4354" width="2.77734375" style="38" customWidth="1"/>
    <col min="4355" max="4355" width="9" style="38" customWidth="1"/>
    <col min="4356" max="4356" width="2.88671875" style="38" customWidth="1"/>
    <col min="4357" max="4357" width="8.44140625" style="38" customWidth="1"/>
    <col min="4358" max="4358" width="7.21875" style="38" customWidth="1"/>
    <col min="4359" max="4359" width="5.109375" style="38" customWidth="1"/>
    <col min="4360" max="4360" width="4.109375" style="38" customWidth="1"/>
    <col min="4361" max="4361" width="4.77734375" style="38" customWidth="1"/>
    <col min="4362" max="4362" width="5.88671875" style="38" customWidth="1"/>
    <col min="4363" max="4363" width="4.6640625" style="38" customWidth="1"/>
    <col min="4364" max="4364" width="5.6640625" style="38" customWidth="1"/>
    <col min="4365" max="4365" width="4.77734375" style="38" customWidth="1"/>
    <col min="4366" max="4366" width="3.21875" style="38" customWidth="1"/>
    <col min="4367" max="4367" width="4.88671875" style="38" customWidth="1"/>
    <col min="4368" max="4368" width="3.6640625" style="38" customWidth="1"/>
    <col min="4369" max="4369" width="4.33203125" style="38" customWidth="1"/>
    <col min="4370" max="4371" width="3.6640625" style="38" customWidth="1"/>
    <col min="4372" max="4609" width="9" style="38"/>
    <col min="4610" max="4610" width="2.77734375" style="38" customWidth="1"/>
    <col min="4611" max="4611" width="9" style="38" customWidth="1"/>
    <col min="4612" max="4612" width="2.88671875" style="38" customWidth="1"/>
    <col min="4613" max="4613" width="8.44140625" style="38" customWidth="1"/>
    <col min="4614" max="4614" width="7.21875" style="38" customWidth="1"/>
    <col min="4615" max="4615" width="5.109375" style="38" customWidth="1"/>
    <col min="4616" max="4616" width="4.109375" style="38" customWidth="1"/>
    <col min="4617" max="4617" width="4.77734375" style="38" customWidth="1"/>
    <col min="4618" max="4618" width="5.88671875" style="38" customWidth="1"/>
    <col min="4619" max="4619" width="4.6640625" style="38" customWidth="1"/>
    <col min="4620" max="4620" width="5.6640625" style="38" customWidth="1"/>
    <col min="4621" max="4621" width="4.77734375" style="38" customWidth="1"/>
    <col min="4622" max="4622" width="3.21875" style="38" customWidth="1"/>
    <col min="4623" max="4623" width="4.88671875" style="38" customWidth="1"/>
    <col min="4624" max="4624" width="3.6640625" style="38" customWidth="1"/>
    <col min="4625" max="4625" width="4.33203125" style="38" customWidth="1"/>
    <col min="4626" max="4627" width="3.6640625" style="38" customWidth="1"/>
    <col min="4628" max="4865" width="9" style="38"/>
    <col min="4866" max="4866" width="2.77734375" style="38" customWidth="1"/>
    <col min="4867" max="4867" width="9" style="38" customWidth="1"/>
    <col min="4868" max="4868" width="2.88671875" style="38" customWidth="1"/>
    <col min="4869" max="4869" width="8.44140625" style="38" customWidth="1"/>
    <col min="4870" max="4870" width="7.21875" style="38" customWidth="1"/>
    <col min="4871" max="4871" width="5.109375" style="38" customWidth="1"/>
    <col min="4872" max="4872" width="4.109375" style="38" customWidth="1"/>
    <col min="4873" max="4873" width="4.77734375" style="38" customWidth="1"/>
    <col min="4874" max="4874" width="5.88671875" style="38" customWidth="1"/>
    <col min="4875" max="4875" width="4.6640625" style="38" customWidth="1"/>
    <col min="4876" max="4876" width="5.6640625" style="38" customWidth="1"/>
    <col min="4877" max="4877" width="4.77734375" style="38" customWidth="1"/>
    <col min="4878" max="4878" width="3.21875" style="38" customWidth="1"/>
    <col min="4879" max="4879" width="4.88671875" style="38" customWidth="1"/>
    <col min="4880" max="4880" width="3.6640625" style="38" customWidth="1"/>
    <col min="4881" max="4881" width="4.33203125" style="38" customWidth="1"/>
    <col min="4882" max="4883" width="3.6640625" style="38" customWidth="1"/>
    <col min="4884" max="5121" width="9" style="38"/>
    <col min="5122" max="5122" width="2.77734375" style="38" customWidth="1"/>
    <col min="5123" max="5123" width="9" style="38" customWidth="1"/>
    <col min="5124" max="5124" width="2.88671875" style="38" customWidth="1"/>
    <col min="5125" max="5125" width="8.44140625" style="38" customWidth="1"/>
    <col min="5126" max="5126" width="7.21875" style="38" customWidth="1"/>
    <col min="5127" max="5127" width="5.109375" style="38" customWidth="1"/>
    <col min="5128" max="5128" width="4.109375" style="38" customWidth="1"/>
    <col min="5129" max="5129" width="4.77734375" style="38" customWidth="1"/>
    <col min="5130" max="5130" width="5.88671875" style="38" customWidth="1"/>
    <col min="5131" max="5131" width="4.6640625" style="38" customWidth="1"/>
    <col min="5132" max="5132" width="5.6640625" style="38" customWidth="1"/>
    <col min="5133" max="5133" width="4.77734375" style="38" customWidth="1"/>
    <col min="5134" max="5134" width="3.21875" style="38" customWidth="1"/>
    <col min="5135" max="5135" width="4.88671875" style="38" customWidth="1"/>
    <col min="5136" max="5136" width="3.6640625" style="38" customWidth="1"/>
    <col min="5137" max="5137" width="4.33203125" style="38" customWidth="1"/>
    <col min="5138" max="5139" width="3.6640625" style="38" customWidth="1"/>
    <col min="5140" max="5377" width="9" style="38"/>
    <col min="5378" max="5378" width="2.77734375" style="38" customWidth="1"/>
    <col min="5379" max="5379" width="9" style="38" customWidth="1"/>
    <col min="5380" max="5380" width="2.88671875" style="38" customWidth="1"/>
    <col min="5381" max="5381" width="8.44140625" style="38" customWidth="1"/>
    <col min="5382" max="5382" width="7.21875" style="38" customWidth="1"/>
    <col min="5383" max="5383" width="5.109375" style="38" customWidth="1"/>
    <col min="5384" max="5384" width="4.109375" style="38" customWidth="1"/>
    <col min="5385" max="5385" width="4.77734375" style="38" customWidth="1"/>
    <col min="5386" max="5386" width="5.88671875" style="38" customWidth="1"/>
    <col min="5387" max="5387" width="4.6640625" style="38" customWidth="1"/>
    <col min="5388" max="5388" width="5.6640625" style="38" customWidth="1"/>
    <col min="5389" max="5389" width="4.77734375" style="38" customWidth="1"/>
    <col min="5390" max="5390" width="3.21875" style="38" customWidth="1"/>
    <col min="5391" max="5391" width="4.88671875" style="38" customWidth="1"/>
    <col min="5392" max="5392" width="3.6640625" style="38" customWidth="1"/>
    <col min="5393" max="5393" width="4.33203125" style="38" customWidth="1"/>
    <col min="5394" max="5395" width="3.6640625" style="38" customWidth="1"/>
    <col min="5396" max="5633" width="9" style="38"/>
    <col min="5634" max="5634" width="2.77734375" style="38" customWidth="1"/>
    <col min="5635" max="5635" width="9" style="38" customWidth="1"/>
    <col min="5636" max="5636" width="2.88671875" style="38" customWidth="1"/>
    <col min="5637" max="5637" width="8.44140625" style="38" customWidth="1"/>
    <col min="5638" max="5638" width="7.21875" style="38" customWidth="1"/>
    <col min="5639" max="5639" width="5.109375" style="38" customWidth="1"/>
    <col min="5640" max="5640" width="4.109375" style="38" customWidth="1"/>
    <col min="5641" max="5641" width="4.77734375" style="38" customWidth="1"/>
    <col min="5642" max="5642" width="5.88671875" style="38" customWidth="1"/>
    <col min="5643" max="5643" width="4.6640625" style="38" customWidth="1"/>
    <col min="5644" max="5644" width="5.6640625" style="38" customWidth="1"/>
    <col min="5645" max="5645" width="4.77734375" style="38" customWidth="1"/>
    <col min="5646" max="5646" width="3.21875" style="38" customWidth="1"/>
    <col min="5647" max="5647" width="4.88671875" style="38" customWidth="1"/>
    <col min="5648" max="5648" width="3.6640625" style="38" customWidth="1"/>
    <col min="5649" max="5649" width="4.33203125" style="38" customWidth="1"/>
    <col min="5650" max="5651" width="3.6640625" style="38" customWidth="1"/>
    <col min="5652" max="5889" width="9" style="38"/>
    <col min="5890" max="5890" width="2.77734375" style="38" customWidth="1"/>
    <col min="5891" max="5891" width="9" style="38" customWidth="1"/>
    <col min="5892" max="5892" width="2.88671875" style="38" customWidth="1"/>
    <col min="5893" max="5893" width="8.44140625" style="38" customWidth="1"/>
    <col min="5894" max="5894" width="7.21875" style="38" customWidth="1"/>
    <col min="5895" max="5895" width="5.109375" style="38" customWidth="1"/>
    <col min="5896" max="5896" width="4.109375" style="38" customWidth="1"/>
    <col min="5897" max="5897" width="4.77734375" style="38" customWidth="1"/>
    <col min="5898" max="5898" width="5.88671875" style="38" customWidth="1"/>
    <col min="5899" max="5899" width="4.6640625" style="38" customWidth="1"/>
    <col min="5900" max="5900" width="5.6640625" style="38" customWidth="1"/>
    <col min="5901" max="5901" width="4.77734375" style="38" customWidth="1"/>
    <col min="5902" max="5902" width="3.21875" style="38" customWidth="1"/>
    <col min="5903" max="5903" width="4.88671875" style="38" customWidth="1"/>
    <col min="5904" max="5904" width="3.6640625" style="38" customWidth="1"/>
    <col min="5905" max="5905" width="4.33203125" style="38" customWidth="1"/>
    <col min="5906" max="5907" width="3.6640625" style="38" customWidth="1"/>
    <col min="5908" max="6145" width="9" style="38"/>
    <col min="6146" max="6146" width="2.77734375" style="38" customWidth="1"/>
    <col min="6147" max="6147" width="9" style="38" customWidth="1"/>
    <col min="6148" max="6148" width="2.88671875" style="38" customWidth="1"/>
    <col min="6149" max="6149" width="8.44140625" style="38" customWidth="1"/>
    <col min="6150" max="6150" width="7.21875" style="38" customWidth="1"/>
    <col min="6151" max="6151" width="5.109375" style="38" customWidth="1"/>
    <col min="6152" max="6152" width="4.109375" style="38" customWidth="1"/>
    <col min="6153" max="6153" width="4.77734375" style="38" customWidth="1"/>
    <col min="6154" max="6154" width="5.88671875" style="38" customWidth="1"/>
    <col min="6155" max="6155" width="4.6640625" style="38" customWidth="1"/>
    <col min="6156" max="6156" width="5.6640625" style="38" customWidth="1"/>
    <col min="6157" max="6157" width="4.77734375" style="38" customWidth="1"/>
    <col min="6158" max="6158" width="3.21875" style="38" customWidth="1"/>
    <col min="6159" max="6159" width="4.88671875" style="38" customWidth="1"/>
    <col min="6160" max="6160" width="3.6640625" style="38" customWidth="1"/>
    <col min="6161" max="6161" width="4.33203125" style="38" customWidth="1"/>
    <col min="6162" max="6163" width="3.6640625" style="38" customWidth="1"/>
    <col min="6164" max="6401" width="9" style="38"/>
    <col min="6402" max="6402" width="2.77734375" style="38" customWidth="1"/>
    <col min="6403" max="6403" width="9" style="38" customWidth="1"/>
    <col min="6404" max="6404" width="2.88671875" style="38" customWidth="1"/>
    <col min="6405" max="6405" width="8.44140625" style="38" customWidth="1"/>
    <col min="6406" max="6406" width="7.21875" style="38" customWidth="1"/>
    <col min="6407" max="6407" width="5.109375" style="38" customWidth="1"/>
    <col min="6408" max="6408" width="4.109375" style="38" customWidth="1"/>
    <col min="6409" max="6409" width="4.77734375" style="38" customWidth="1"/>
    <col min="6410" max="6410" width="5.88671875" style="38" customWidth="1"/>
    <col min="6411" max="6411" width="4.6640625" style="38" customWidth="1"/>
    <col min="6412" max="6412" width="5.6640625" style="38" customWidth="1"/>
    <col min="6413" max="6413" width="4.77734375" style="38" customWidth="1"/>
    <col min="6414" max="6414" width="3.21875" style="38" customWidth="1"/>
    <col min="6415" max="6415" width="4.88671875" style="38" customWidth="1"/>
    <col min="6416" max="6416" width="3.6640625" style="38" customWidth="1"/>
    <col min="6417" max="6417" width="4.33203125" style="38" customWidth="1"/>
    <col min="6418" max="6419" width="3.6640625" style="38" customWidth="1"/>
    <col min="6420" max="6657" width="9" style="38"/>
    <col min="6658" max="6658" width="2.77734375" style="38" customWidth="1"/>
    <col min="6659" max="6659" width="9" style="38" customWidth="1"/>
    <col min="6660" max="6660" width="2.88671875" style="38" customWidth="1"/>
    <col min="6661" max="6661" width="8.44140625" style="38" customWidth="1"/>
    <col min="6662" max="6662" width="7.21875" style="38" customWidth="1"/>
    <col min="6663" max="6663" width="5.109375" style="38" customWidth="1"/>
    <col min="6664" max="6664" width="4.109375" style="38" customWidth="1"/>
    <col min="6665" max="6665" width="4.77734375" style="38" customWidth="1"/>
    <col min="6666" max="6666" width="5.88671875" style="38" customWidth="1"/>
    <col min="6667" max="6667" width="4.6640625" style="38" customWidth="1"/>
    <col min="6668" max="6668" width="5.6640625" style="38" customWidth="1"/>
    <col min="6669" max="6669" width="4.77734375" style="38" customWidth="1"/>
    <col min="6670" max="6670" width="3.21875" style="38" customWidth="1"/>
    <col min="6671" max="6671" width="4.88671875" style="38" customWidth="1"/>
    <col min="6672" max="6672" width="3.6640625" style="38" customWidth="1"/>
    <col min="6673" max="6673" width="4.33203125" style="38" customWidth="1"/>
    <col min="6674" max="6675" width="3.6640625" style="38" customWidth="1"/>
    <col min="6676" max="6913" width="9" style="38"/>
    <col min="6914" max="6914" width="2.77734375" style="38" customWidth="1"/>
    <col min="6915" max="6915" width="9" style="38" customWidth="1"/>
    <col min="6916" max="6916" width="2.88671875" style="38" customWidth="1"/>
    <col min="6917" max="6917" width="8.44140625" style="38" customWidth="1"/>
    <col min="6918" max="6918" width="7.21875" style="38" customWidth="1"/>
    <col min="6919" max="6919" width="5.109375" style="38" customWidth="1"/>
    <col min="6920" max="6920" width="4.109375" style="38" customWidth="1"/>
    <col min="6921" max="6921" width="4.77734375" style="38" customWidth="1"/>
    <col min="6922" max="6922" width="5.88671875" style="38" customWidth="1"/>
    <col min="6923" max="6923" width="4.6640625" style="38" customWidth="1"/>
    <col min="6924" max="6924" width="5.6640625" style="38" customWidth="1"/>
    <col min="6925" max="6925" width="4.77734375" style="38" customWidth="1"/>
    <col min="6926" max="6926" width="3.21875" style="38" customWidth="1"/>
    <col min="6927" max="6927" width="4.88671875" style="38" customWidth="1"/>
    <col min="6928" max="6928" width="3.6640625" style="38" customWidth="1"/>
    <col min="6929" max="6929" width="4.33203125" style="38" customWidth="1"/>
    <col min="6930" max="6931" width="3.6640625" style="38" customWidth="1"/>
    <col min="6932" max="7169" width="9" style="38"/>
    <col min="7170" max="7170" width="2.77734375" style="38" customWidth="1"/>
    <col min="7171" max="7171" width="9" style="38" customWidth="1"/>
    <col min="7172" max="7172" width="2.88671875" style="38" customWidth="1"/>
    <col min="7173" max="7173" width="8.44140625" style="38" customWidth="1"/>
    <col min="7174" max="7174" width="7.21875" style="38" customWidth="1"/>
    <col min="7175" max="7175" width="5.109375" style="38" customWidth="1"/>
    <col min="7176" max="7176" width="4.109375" style="38" customWidth="1"/>
    <col min="7177" max="7177" width="4.77734375" style="38" customWidth="1"/>
    <col min="7178" max="7178" width="5.88671875" style="38" customWidth="1"/>
    <col min="7179" max="7179" width="4.6640625" style="38" customWidth="1"/>
    <col min="7180" max="7180" width="5.6640625" style="38" customWidth="1"/>
    <col min="7181" max="7181" width="4.77734375" style="38" customWidth="1"/>
    <col min="7182" max="7182" width="3.21875" style="38" customWidth="1"/>
    <col min="7183" max="7183" width="4.88671875" style="38" customWidth="1"/>
    <col min="7184" max="7184" width="3.6640625" style="38" customWidth="1"/>
    <col min="7185" max="7185" width="4.33203125" style="38" customWidth="1"/>
    <col min="7186" max="7187" width="3.6640625" style="38" customWidth="1"/>
    <col min="7188" max="7425" width="9" style="38"/>
    <col min="7426" max="7426" width="2.77734375" style="38" customWidth="1"/>
    <col min="7427" max="7427" width="9" style="38" customWidth="1"/>
    <col min="7428" max="7428" width="2.88671875" style="38" customWidth="1"/>
    <col min="7429" max="7429" width="8.44140625" style="38" customWidth="1"/>
    <col min="7430" max="7430" width="7.21875" style="38" customWidth="1"/>
    <col min="7431" max="7431" width="5.109375" style="38" customWidth="1"/>
    <col min="7432" max="7432" width="4.109375" style="38" customWidth="1"/>
    <col min="7433" max="7433" width="4.77734375" style="38" customWidth="1"/>
    <col min="7434" max="7434" width="5.88671875" style="38" customWidth="1"/>
    <col min="7435" max="7435" width="4.6640625" style="38" customWidth="1"/>
    <col min="7436" max="7436" width="5.6640625" style="38" customWidth="1"/>
    <col min="7437" max="7437" width="4.77734375" style="38" customWidth="1"/>
    <col min="7438" max="7438" width="3.21875" style="38" customWidth="1"/>
    <col min="7439" max="7439" width="4.88671875" style="38" customWidth="1"/>
    <col min="7440" max="7440" width="3.6640625" style="38" customWidth="1"/>
    <col min="7441" max="7441" width="4.33203125" style="38" customWidth="1"/>
    <col min="7442" max="7443" width="3.6640625" style="38" customWidth="1"/>
    <col min="7444" max="7681" width="9" style="38"/>
    <col min="7682" max="7682" width="2.77734375" style="38" customWidth="1"/>
    <col min="7683" max="7683" width="9" style="38" customWidth="1"/>
    <col min="7684" max="7684" width="2.88671875" style="38" customWidth="1"/>
    <col min="7685" max="7685" width="8.44140625" style="38" customWidth="1"/>
    <col min="7686" max="7686" width="7.21875" style="38" customWidth="1"/>
    <col min="7687" max="7687" width="5.109375" style="38" customWidth="1"/>
    <col min="7688" max="7688" width="4.109375" style="38" customWidth="1"/>
    <col min="7689" max="7689" width="4.77734375" style="38" customWidth="1"/>
    <col min="7690" max="7690" width="5.88671875" style="38" customWidth="1"/>
    <col min="7691" max="7691" width="4.6640625" style="38" customWidth="1"/>
    <col min="7692" max="7692" width="5.6640625" style="38" customWidth="1"/>
    <col min="7693" max="7693" width="4.77734375" style="38" customWidth="1"/>
    <col min="7694" max="7694" width="3.21875" style="38" customWidth="1"/>
    <col min="7695" max="7695" width="4.88671875" style="38" customWidth="1"/>
    <col min="7696" max="7696" width="3.6640625" style="38" customWidth="1"/>
    <col min="7697" max="7697" width="4.33203125" style="38" customWidth="1"/>
    <col min="7698" max="7699" width="3.6640625" style="38" customWidth="1"/>
    <col min="7700" max="7937" width="9" style="38"/>
    <col min="7938" max="7938" width="2.77734375" style="38" customWidth="1"/>
    <col min="7939" max="7939" width="9" style="38" customWidth="1"/>
    <col min="7940" max="7940" width="2.88671875" style="38" customWidth="1"/>
    <col min="7941" max="7941" width="8.44140625" style="38" customWidth="1"/>
    <col min="7942" max="7942" width="7.21875" style="38" customWidth="1"/>
    <col min="7943" max="7943" width="5.109375" style="38" customWidth="1"/>
    <col min="7944" max="7944" width="4.109375" style="38" customWidth="1"/>
    <col min="7945" max="7945" width="4.77734375" style="38" customWidth="1"/>
    <col min="7946" max="7946" width="5.88671875" style="38" customWidth="1"/>
    <col min="7947" max="7947" width="4.6640625" style="38" customWidth="1"/>
    <col min="7948" max="7948" width="5.6640625" style="38" customWidth="1"/>
    <col min="7949" max="7949" width="4.77734375" style="38" customWidth="1"/>
    <col min="7950" max="7950" width="3.21875" style="38" customWidth="1"/>
    <col min="7951" max="7951" width="4.88671875" style="38" customWidth="1"/>
    <col min="7952" max="7952" width="3.6640625" style="38" customWidth="1"/>
    <col min="7953" max="7953" width="4.33203125" style="38" customWidth="1"/>
    <col min="7954" max="7955" width="3.6640625" style="38" customWidth="1"/>
    <col min="7956" max="8193" width="9" style="38"/>
    <col min="8194" max="8194" width="2.77734375" style="38" customWidth="1"/>
    <col min="8195" max="8195" width="9" style="38" customWidth="1"/>
    <col min="8196" max="8196" width="2.88671875" style="38" customWidth="1"/>
    <col min="8197" max="8197" width="8.44140625" style="38" customWidth="1"/>
    <col min="8198" max="8198" width="7.21875" style="38" customWidth="1"/>
    <col min="8199" max="8199" width="5.109375" style="38" customWidth="1"/>
    <col min="8200" max="8200" width="4.109375" style="38" customWidth="1"/>
    <col min="8201" max="8201" width="4.77734375" style="38" customWidth="1"/>
    <col min="8202" max="8202" width="5.88671875" style="38" customWidth="1"/>
    <col min="8203" max="8203" width="4.6640625" style="38" customWidth="1"/>
    <col min="8204" max="8204" width="5.6640625" style="38" customWidth="1"/>
    <col min="8205" max="8205" width="4.77734375" style="38" customWidth="1"/>
    <col min="8206" max="8206" width="3.21875" style="38" customWidth="1"/>
    <col min="8207" max="8207" width="4.88671875" style="38" customWidth="1"/>
    <col min="8208" max="8208" width="3.6640625" style="38" customWidth="1"/>
    <col min="8209" max="8209" width="4.33203125" style="38" customWidth="1"/>
    <col min="8210" max="8211" width="3.6640625" style="38" customWidth="1"/>
    <col min="8212" max="8449" width="9" style="38"/>
    <col min="8450" max="8450" width="2.77734375" style="38" customWidth="1"/>
    <col min="8451" max="8451" width="9" style="38" customWidth="1"/>
    <col min="8452" max="8452" width="2.88671875" style="38" customWidth="1"/>
    <col min="8453" max="8453" width="8.44140625" style="38" customWidth="1"/>
    <col min="8454" max="8454" width="7.21875" style="38" customWidth="1"/>
    <col min="8455" max="8455" width="5.109375" style="38" customWidth="1"/>
    <col min="8456" max="8456" width="4.109375" style="38" customWidth="1"/>
    <col min="8457" max="8457" width="4.77734375" style="38" customWidth="1"/>
    <col min="8458" max="8458" width="5.88671875" style="38" customWidth="1"/>
    <col min="8459" max="8459" width="4.6640625" style="38" customWidth="1"/>
    <col min="8460" max="8460" width="5.6640625" style="38" customWidth="1"/>
    <col min="8461" max="8461" width="4.77734375" style="38" customWidth="1"/>
    <col min="8462" max="8462" width="3.21875" style="38" customWidth="1"/>
    <col min="8463" max="8463" width="4.88671875" style="38" customWidth="1"/>
    <col min="8464" max="8464" width="3.6640625" style="38" customWidth="1"/>
    <col min="8465" max="8465" width="4.33203125" style="38" customWidth="1"/>
    <col min="8466" max="8467" width="3.6640625" style="38" customWidth="1"/>
    <col min="8468" max="8705" width="9" style="38"/>
    <col min="8706" max="8706" width="2.77734375" style="38" customWidth="1"/>
    <col min="8707" max="8707" width="9" style="38" customWidth="1"/>
    <col min="8708" max="8708" width="2.88671875" style="38" customWidth="1"/>
    <col min="8709" max="8709" width="8.44140625" style="38" customWidth="1"/>
    <col min="8710" max="8710" width="7.21875" style="38" customWidth="1"/>
    <col min="8711" max="8711" width="5.109375" style="38" customWidth="1"/>
    <col min="8712" max="8712" width="4.109375" style="38" customWidth="1"/>
    <col min="8713" max="8713" width="4.77734375" style="38" customWidth="1"/>
    <col min="8714" max="8714" width="5.88671875" style="38" customWidth="1"/>
    <col min="8715" max="8715" width="4.6640625" style="38" customWidth="1"/>
    <col min="8716" max="8716" width="5.6640625" style="38" customWidth="1"/>
    <col min="8717" max="8717" width="4.77734375" style="38" customWidth="1"/>
    <col min="8718" max="8718" width="3.21875" style="38" customWidth="1"/>
    <col min="8719" max="8719" width="4.88671875" style="38" customWidth="1"/>
    <col min="8720" max="8720" width="3.6640625" style="38" customWidth="1"/>
    <col min="8721" max="8721" width="4.33203125" style="38" customWidth="1"/>
    <col min="8722" max="8723" width="3.6640625" style="38" customWidth="1"/>
    <col min="8724" max="8961" width="9" style="38"/>
    <col min="8962" max="8962" width="2.77734375" style="38" customWidth="1"/>
    <col min="8963" max="8963" width="9" style="38" customWidth="1"/>
    <col min="8964" max="8964" width="2.88671875" style="38" customWidth="1"/>
    <col min="8965" max="8965" width="8.44140625" style="38" customWidth="1"/>
    <col min="8966" max="8966" width="7.21875" style="38" customWidth="1"/>
    <col min="8967" max="8967" width="5.109375" style="38" customWidth="1"/>
    <col min="8968" max="8968" width="4.109375" style="38" customWidth="1"/>
    <col min="8969" max="8969" width="4.77734375" style="38" customWidth="1"/>
    <col min="8970" max="8970" width="5.88671875" style="38" customWidth="1"/>
    <col min="8971" max="8971" width="4.6640625" style="38" customWidth="1"/>
    <col min="8972" max="8972" width="5.6640625" style="38" customWidth="1"/>
    <col min="8973" max="8973" width="4.77734375" style="38" customWidth="1"/>
    <col min="8974" max="8974" width="3.21875" style="38" customWidth="1"/>
    <col min="8975" max="8975" width="4.88671875" style="38" customWidth="1"/>
    <col min="8976" max="8976" width="3.6640625" style="38" customWidth="1"/>
    <col min="8977" max="8977" width="4.33203125" style="38" customWidth="1"/>
    <col min="8978" max="8979" width="3.6640625" style="38" customWidth="1"/>
    <col min="8980" max="9217" width="9" style="38"/>
    <col min="9218" max="9218" width="2.77734375" style="38" customWidth="1"/>
    <col min="9219" max="9219" width="9" style="38" customWidth="1"/>
    <col min="9220" max="9220" width="2.88671875" style="38" customWidth="1"/>
    <col min="9221" max="9221" width="8.44140625" style="38" customWidth="1"/>
    <col min="9222" max="9222" width="7.21875" style="38" customWidth="1"/>
    <col min="9223" max="9223" width="5.109375" style="38" customWidth="1"/>
    <col min="9224" max="9224" width="4.109375" style="38" customWidth="1"/>
    <col min="9225" max="9225" width="4.77734375" style="38" customWidth="1"/>
    <col min="9226" max="9226" width="5.88671875" style="38" customWidth="1"/>
    <col min="9227" max="9227" width="4.6640625" style="38" customWidth="1"/>
    <col min="9228" max="9228" width="5.6640625" style="38" customWidth="1"/>
    <col min="9229" max="9229" width="4.77734375" style="38" customWidth="1"/>
    <col min="9230" max="9230" width="3.21875" style="38" customWidth="1"/>
    <col min="9231" max="9231" width="4.88671875" style="38" customWidth="1"/>
    <col min="9232" max="9232" width="3.6640625" style="38" customWidth="1"/>
    <col min="9233" max="9233" width="4.33203125" style="38" customWidth="1"/>
    <col min="9234" max="9235" width="3.6640625" style="38" customWidth="1"/>
    <col min="9236" max="9473" width="9" style="38"/>
    <col min="9474" max="9474" width="2.77734375" style="38" customWidth="1"/>
    <col min="9475" max="9475" width="9" style="38" customWidth="1"/>
    <col min="9476" max="9476" width="2.88671875" style="38" customWidth="1"/>
    <col min="9477" max="9477" width="8.44140625" style="38" customWidth="1"/>
    <col min="9478" max="9478" width="7.21875" style="38" customWidth="1"/>
    <col min="9479" max="9479" width="5.109375" style="38" customWidth="1"/>
    <col min="9480" max="9480" width="4.109375" style="38" customWidth="1"/>
    <col min="9481" max="9481" width="4.77734375" style="38" customWidth="1"/>
    <col min="9482" max="9482" width="5.88671875" style="38" customWidth="1"/>
    <col min="9483" max="9483" width="4.6640625" style="38" customWidth="1"/>
    <col min="9484" max="9484" width="5.6640625" style="38" customWidth="1"/>
    <col min="9485" max="9485" width="4.77734375" style="38" customWidth="1"/>
    <col min="9486" max="9486" width="3.21875" style="38" customWidth="1"/>
    <col min="9487" max="9487" width="4.88671875" style="38" customWidth="1"/>
    <col min="9488" max="9488" width="3.6640625" style="38" customWidth="1"/>
    <col min="9489" max="9489" width="4.33203125" style="38" customWidth="1"/>
    <col min="9490" max="9491" width="3.6640625" style="38" customWidth="1"/>
    <col min="9492" max="9729" width="9" style="38"/>
    <col min="9730" max="9730" width="2.77734375" style="38" customWidth="1"/>
    <col min="9731" max="9731" width="9" style="38" customWidth="1"/>
    <col min="9732" max="9732" width="2.88671875" style="38" customWidth="1"/>
    <col min="9733" max="9733" width="8.44140625" style="38" customWidth="1"/>
    <col min="9734" max="9734" width="7.21875" style="38" customWidth="1"/>
    <col min="9735" max="9735" width="5.109375" style="38" customWidth="1"/>
    <col min="9736" max="9736" width="4.109375" style="38" customWidth="1"/>
    <col min="9737" max="9737" width="4.77734375" style="38" customWidth="1"/>
    <col min="9738" max="9738" width="5.88671875" style="38" customWidth="1"/>
    <col min="9739" max="9739" width="4.6640625" style="38" customWidth="1"/>
    <col min="9740" max="9740" width="5.6640625" style="38" customWidth="1"/>
    <col min="9741" max="9741" width="4.77734375" style="38" customWidth="1"/>
    <col min="9742" max="9742" width="3.21875" style="38" customWidth="1"/>
    <col min="9743" max="9743" width="4.88671875" style="38" customWidth="1"/>
    <col min="9744" max="9744" width="3.6640625" style="38" customWidth="1"/>
    <col min="9745" max="9745" width="4.33203125" style="38" customWidth="1"/>
    <col min="9746" max="9747" width="3.6640625" style="38" customWidth="1"/>
    <col min="9748" max="9985" width="9" style="38"/>
    <col min="9986" max="9986" width="2.77734375" style="38" customWidth="1"/>
    <col min="9987" max="9987" width="9" style="38" customWidth="1"/>
    <col min="9988" max="9988" width="2.88671875" style="38" customWidth="1"/>
    <col min="9989" max="9989" width="8.44140625" style="38" customWidth="1"/>
    <col min="9990" max="9990" width="7.21875" style="38" customWidth="1"/>
    <col min="9991" max="9991" width="5.109375" style="38" customWidth="1"/>
    <col min="9992" max="9992" width="4.109375" style="38" customWidth="1"/>
    <col min="9993" max="9993" width="4.77734375" style="38" customWidth="1"/>
    <col min="9994" max="9994" width="5.88671875" style="38" customWidth="1"/>
    <col min="9995" max="9995" width="4.6640625" style="38" customWidth="1"/>
    <col min="9996" max="9996" width="5.6640625" style="38" customWidth="1"/>
    <col min="9997" max="9997" width="4.77734375" style="38" customWidth="1"/>
    <col min="9998" max="9998" width="3.21875" style="38" customWidth="1"/>
    <col min="9999" max="9999" width="4.88671875" style="38" customWidth="1"/>
    <col min="10000" max="10000" width="3.6640625" style="38" customWidth="1"/>
    <col min="10001" max="10001" width="4.33203125" style="38" customWidth="1"/>
    <col min="10002" max="10003" width="3.6640625" style="38" customWidth="1"/>
    <col min="10004" max="10241" width="9" style="38"/>
    <col min="10242" max="10242" width="2.77734375" style="38" customWidth="1"/>
    <col min="10243" max="10243" width="9" style="38" customWidth="1"/>
    <col min="10244" max="10244" width="2.88671875" style="38" customWidth="1"/>
    <col min="10245" max="10245" width="8.44140625" style="38" customWidth="1"/>
    <col min="10246" max="10246" width="7.21875" style="38" customWidth="1"/>
    <col min="10247" max="10247" width="5.109375" style="38" customWidth="1"/>
    <col min="10248" max="10248" width="4.109375" style="38" customWidth="1"/>
    <col min="10249" max="10249" width="4.77734375" style="38" customWidth="1"/>
    <col min="10250" max="10250" width="5.88671875" style="38" customWidth="1"/>
    <col min="10251" max="10251" width="4.6640625" style="38" customWidth="1"/>
    <col min="10252" max="10252" width="5.6640625" style="38" customWidth="1"/>
    <col min="10253" max="10253" width="4.77734375" style="38" customWidth="1"/>
    <col min="10254" max="10254" width="3.21875" style="38" customWidth="1"/>
    <col min="10255" max="10255" width="4.88671875" style="38" customWidth="1"/>
    <col min="10256" max="10256" width="3.6640625" style="38" customWidth="1"/>
    <col min="10257" max="10257" width="4.33203125" style="38" customWidth="1"/>
    <col min="10258" max="10259" width="3.6640625" style="38" customWidth="1"/>
    <col min="10260" max="10497" width="9" style="38"/>
    <col min="10498" max="10498" width="2.77734375" style="38" customWidth="1"/>
    <col min="10499" max="10499" width="9" style="38" customWidth="1"/>
    <col min="10500" max="10500" width="2.88671875" style="38" customWidth="1"/>
    <col min="10501" max="10501" width="8.44140625" style="38" customWidth="1"/>
    <col min="10502" max="10502" width="7.21875" style="38" customWidth="1"/>
    <col min="10503" max="10503" width="5.109375" style="38" customWidth="1"/>
    <col min="10504" max="10504" width="4.109375" style="38" customWidth="1"/>
    <col min="10505" max="10505" width="4.77734375" style="38" customWidth="1"/>
    <col min="10506" max="10506" width="5.88671875" style="38" customWidth="1"/>
    <col min="10507" max="10507" width="4.6640625" style="38" customWidth="1"/>
    <col min="10508" max="10508" width="5.6640625" style="38" customWidth="1"/>
    <col min="10509" max="10509" width="4.77734375" style="38" customWidth="1"/>
    <col min="10510" max="10510" width="3.21875" style="38" customWidth="1"/>
    <col min="10511" max="10511" width="4.88671875" style="38" customWidth="1"/>
    <col min="10512" max="10512" width="3.6640625" style="38" customWidth="1"/>
    <col min="10513" max="10513" width="4.33203125" style="38" customWidth="1"/>
    <col min="10514" max="10515" width="3.6640625" style="38" customWidth="1"/>
    <col min="10516" max="10753" width="9" style="38"/>
    <col min="10754" max="10754" width="2.77734375" style="38" customWidth="1"/>
    <col min="10755" max="10755" width="9" style="38" customWidth="1"/>
    <col min="10756" max="10756" width="2.88671875" style="38" customWidth="1"/>
    <col min="10757" max="10757" width="8.44140625" style="38" customWidth="1"/>
    <col min="10758" max="10758" width="7.21875" style="38" customWidth="1"/>
    <col min="10759" max="10759" width="5.109375" style="38" customWidth="1"/>
    <col min="10760" max="10760" width="4.109375" style="38" customWidth="1"/>
    <col min="10761" max="10761" width="4.77734375" style="38" customWidth="1"/>
    <col min="10762" max="10762" width="5.88671875" style="38" customWidth="1"/>
    <col min="10763" max="10763" width="4.6640625" style="38" customWidth="1"/>
    <col min="10764" max="10764" width="5.6640625" style="38" customWidth="1"/>
    <col min="10765" max="10765" width="4.77734375" style="38" customWidth="1"/>
    <col min="10766" max="10766" width="3.21875" style="38" customWidth="1"/>
    <col min="10767" max="10767" width="4.88671875" style="38" customWidth="1"/>
    <col min="10768" max="10768" width="3.6640625" style="38" customWidth="1"/>
    <col min="10769" max="10769" width="4.33203125" style="38" customWidth="1"/>
    <col min="10770" max="10771" width="3.6640625" style="38" customWidth="1"/>
    <col min="10772" max="11009" width="9" style="38"/>
    <col min="11010" max="11010" width="2.77734375" style="38" customWidth="1"/>
    <col min="11011" max="11011" width="9" style="38" customWidth="1"/>
    <col min="11012" max="11012" width="2.88671875" style="38" customWidth="1"/>
    <col min="11013" max="11013" width="8.44140625" style="38" customWidth="1"/>
    <col min="11014" max="11014" width="7.21875" style="38" customWidth="1"/>
    <col min="11015" max="11015" width="5.109375" style="38" customWidth="1"/>
    <col min="11016" max="11016" width="4.109375" style="38" customWidth="1"/>
    <col min="11017" max="11017" width="4.77734375" style="38" customWidth="1"/>
    <col min="11018" max="11018" width="5.88671875" style="38" customWidth="1"/>
    <col min="11019" max="11019" width="4.6640625" style="38" customWidth="1"/>
    <col min="11020" max="11020" width="5.6640625" style="38" customWidth="1"/>
    <col min="11021" max="11021" width="4.77734375" style="38" customWidth="1"/>
    <col min="11022" max="11022" width="3.21875" style="38" customWidth="1"/>
    <col min="11023" max="11023" width="4.88671875" style="38" customWidth="1"/>
    <col min="11024" max="11024" width="3.6640625" style="38" customWidth="1"/>
    <col min="11025" max="11025" width="4.33203125" style="38" customWidth="1"/>
    <col min="11026" max="11027" width="3.6640625" style="38" customWidth="1"/>
    <col min="11028" max="11265" width="9" style="38"/>
    <col min="11266" max="11266" width="2.77734375" style="38" customWidth="1"/>
    <col min="11267" max="11267" width="9" style="38" customWidth="1"/>
    <col min="11268" max="11268" width="2.88671875" style="38" customWidth="1"/>
    <col min="11269" max="11269" width="8.44140625" style="38" customWidth="1"/>
    <col min="11270" max="11270" width="7.21875" style="38" customWidth="1"/>
    <col min="11271" max="11271" width="5.109375" style="38" customWidth="1"/>
    <col min="11272" max="11272" width="4.109375" style="38" customWidth="1"/>
    <col min="11273" max="11273" width="4.77734375" style="38" customWidth="1"/>
    <col min="11274" max="11274" width="5.88671875" style="38" customWidth="1"/>
    <col min="11275" max="11275" width="4.6640625" style="38" customWidth="1"/>
    <col min="11276" max="11276" width="5.6640625" style="38" customWidth="1"/>
    <col min="11277" max="11277" width="4.77734375" style="38" customWidth="1"/>
    <col min="11278" max="11278" width="3.21875" style="38" customWidth="1"/>
    <col min="11279" max="11279" width="4.88671875" style="38" customWidth="1"/>
    <col min="11280" max="11280" width="3.6640625" style="38" customWidth="1"/>
    <col min="11281" max="11281" width="4.33203125" style="38" customWidth="1"/>
    <col min="11282" max="11283" width="3.6640625" style="38" customWidth="1"/>
    <col min="11284" max="11521" width="9" style="38"/>
    <col min="11522" max="11522" width="2.77734375" style="38" customWidth="1"/>
    <col min="11523" max="11523" width="9" style="38" customWidth="1"/>
    <col min="11524" max="11524" width="2.88671875" style="38" customWidth="1"/>
    <col min="11525" max="11525" width="8.44140625" style="38" customWidth="1"/>
    <col min="11526" max="11526" width="7.21875" style="38" customWidth="1"/>
    <col min="11527" max="11527" width="5.109375" style="38" customWidth="1"/>
    <col min="11528" max="11528" width="4.109375" style="38" customWidth="1"/>
    <col min="11529" max="11529" width="4.77734375" style="38" customWidth="1"/>
    <col min="11530" max="11530" width="5.88671875" style="38" customWidth="1"/>
    <col min="11531" max="11531" width="4.6640625" style="38" customWidth="1"/>
    <col min="11532" max="11532" width="5.6640625" style="38" customWidth="1"/>
    <col min="11533" max="11533" width="4.77734375" style="38" customWidth="1"/>
    <col min="11534" max="11534" width="3.21875" style="38" customWidth="1"/>
    <col min="11535" max="11535" width="4.88671875" style="38" customWidth="1"/>
    <col min="11536" max="11536" width="3.6640625" style="38" customWidth="1"/>
    <col min="11537" max="11537" width="4.33203125" style="38" customWidth="1"/>
    <col min="11538" max="11539" width="3.6640625" style="38" customWidth="1"/>
    <col min="11540" max="11777" width="9" style="38"/>
    <col min="11778" max="11778" width="2.77734375" style="38" customWidth="1"/>
    <col min="11779" max="11779" width="9" style="38" customWidth="1"/>
    <col min="11780" max="11780" width="2.88671875" style="38" customWidth="1"/>
    <col min="11781" max="11781" width="8.44140625" style="38" customWidth="1"/>
    <col min="11782" max="11782" width="7.21875" style="38" customWidth="1"/>
    <col min="11783" max="11783" width="5.109375" style="38" customWidth="1"/>
    <col min="11784" max="11784" width="4.109375" style="38" customWidth="1"/>
    <col min="11785" max="11785" width="4.77734375" style="38" customWidth="1"/>
    <col min="11786" max="11786" width="5.88671875" style="38" customWidth="1"/>
    <col min="11787" max="11787" width="4.6640625" style="38" customWidth="1"/>
    <col min="11788" max="11788" width="5.6640625" style="38" customWidth="1"/>
    <col min="11789" max="11789" width="4.77734375" style="38" customWidth="1"/>
    <col min="11790" max="11790" width="3.21875" style="38" customWidth="1"/>
    <col min="11791" max="11791" width="4.88671875" style="38" customWidth="1"/>
    <col min="11792" max="11792" width="3.6640625" style="38" customWidth="1"/>
    <col min="11793" max="11793" width="4.33203125" style="38" customWidth="1"/>
    <col min="11794" max="11795" width="3.6640625" style="38" customWidth="1"/>
    <col min="11796" max="12033" width="9" style="38"/>
    <col min="12034" max="12034" width="2.77734375" style="38" customWidth="1"/>
    <col min="12035" max="12035" width="9" style="38" customWidth="1"/>
    <col min="12036" max="12036" width="2.88671875" style="38" customWidth="1"/>
    <col min="12037" max="12037" width="8.44140625" style="38" customWidth="1"/>
    <col min="12038" max="12038" width="7.21875" style="38" customWidth="1"/>
    <col min="12039" max="12039" width="5.109375" style="38" customWidth="1"/>
    <col min="12040" max="12040" width="4.109375" style="38" customWidth="1"/>
    <col min="12041" max="12041" width="4.77734375" style="38" customWidth="1"/>
    <col min="12042" max="12042" width="5.88671875" style="38" customWidth="1"/>
    <col min="12043" max="12043" width="4.6640625" style="38" customWidth="1"/>
    <col min="12044" max="12044" width="5.6640625" style="38" customWidth="1"/>
    <col min="12045" max="12045" width="4.77734375" style="38" customWidth="1"/>
    <col min="12046" max="12046" width="3.21875" style="38" customWidth="1"/>
    <col min="12047" max="12047" width="4.88671875" style="38" customWidth="1"/>
    <col min="12048" max="12048" width="3.6640625" style="38" customWidth="1"/>
    <col min="12049" max="12049" width="4.33203125" style="38" customWidth="1"/>
    <col min="12050" max="12051" width="3.6640625" style="38" customWidth="1"/>
    <col min="12052" max="12289" width="9" style="38"/>
    <col min="12290" max="12290" width="2.77734375" style="38" customWidth="1"/>
    <col min="12291" max="12291" width="9" style="38" customWidth="1"/>
    <col min="12292" max="12292" width="2.88671875" style="38" customWidth="1"/>
    <col min="12293" max="12293" width="8.44140625" style="38" customWidth="1"/>
    <col min="12294" max="12294" width="7.21875" style="38" customWidth="1"/>
    <col min="12295" max="12295" width="5.109375" style="38" customWidth="1"/>
    <col min="12296" max="12296" width="4.109375" style="38" customWidth="1"/>
    <col min="12297" max="12297" width="4.77734375" style="38" customWidth="1"/>
    <col min="12298" max="12298" width="5.88671875" style="38" customWidth="1"/>
    <col min="12299" max="12299" width="4.6640625" style="38" customWidth="1"/>
    <col min="12300" max="12300" width="5.6640625" style="38" customWidth="1"/>
    <col min="12301" max="12301" width="4.77734375" style="38" customWidth="1"/>
    <col min="12302" max="12302" width="3.21875" style="38" customWidth="1"/>
    <col min="12303" max="12303" width="4.88671875" style="38" customWidth="1"/>
    <col min="12304" max="12304" width="3.6640625" style="38" customWidth="1"/>
    <col min="12305" max="12305" width="4.33203125" style="38" customWidth="1"/>
    <col min="12306" max="12307" width="3.6640625" style="38" customWidth="1"/>
    <col min="12308" max="12545" width="9" style="38"/>
    <col min="12546" max="12546" width="2.77734375" style="38" customWidth="1"/>
    <col min="12547" max="12547" width="9" style="38" customWidth="1"/>
    <col min="12548" max="12548" width="2.88671875" style="38" customWidth="1"/>
    <col min="12549" max="12549" width="8.44140625" style="38" customWidth="1"/>
    <col min="12550" max="12550" width="7.21875" style="38" customWidth="1"/>
    <col min="12551" max="12551" width="5.109375" style="38" customWidth="1"/>
    <col min="12552" max="12552" width="4.109375" style="38" customWidth="1"/>
    <col min="12553" max="12553" width="4.77734375" style="38" customWidth="1"/>
    <col min="12554" max="12554" width="5.88671875" style="38" customWidth="1"/>
    <col min="12555" max="12555" width="4.6640625" style="38" customWidth="1"/>
    <col min="12556" max="12556" width="5.6640625" style="38" customWidth="1"/>
    <col min="12557" max="12557" width="4.77734375" style="38" customWidth="1"/>
    <col min="12558" max="12558" width="3.21875" style="38" customWidth="1"/>
    <col min="12559" max="12559" width="4.88671875" style="38" customWidth="1"/>
    <col min="12560" max="12560" width="3.6640625" style="38" customWidth="1"/>
    <col min="12561" max="12561" width="4.33203125" style="38" customWidth="1"/>
    <col min="12562" max="12563" width="3.6640625" style="38" customWidth="1"/>
    <col min="12564" max="12801" width="9" style="38"/>
    <col min="12802" max="12802" width="2.77734375" style="38" customWidth="1"/>
    <col min="12803" max="12803" width="9" style="38" customWidth="1"/>
    <col min="12804" max="12804" width="2.88671875" style="38" customWidth="1"/>
    <col min="12805" max="12805" width="8.44140625" style="38" customWidth="1"/>
    <col min="12806" max="12806" width="7.21875" style="38" customWidth="1"/>
    <col min="12807" max="12807" width="5.109375" style="38" customWidth="1"/>
    <col min="12808" max="12808" width="4.109375" style="38" customWidth="1"/>
    <col min="12809" max="12809" width="4.77734375" style="38" customWidth="1"/>
    <col min="12810" max="12810" width="5.88671875" style="38" customWidth="1"/>
    <col min="12811" max="12811" width="4.6640625" style="38" customWidth="1"/>
    <col min="12812" max="12812" width="5.6640625" style="38" customWidth="1"/>
    <col min="12813" max="12813" width="4.77734375" style="38" customWidth="1"/>
    <col min="12814" max="12814" width="3.21875" style="38" customWidth="1"/>
    <col min="12815" max="12815" width="4.88671875" style="38" customWidth="1"/>
    <col min="12816" max="12816" width="3.6640625" style="38" customWidth="1"/>
    <col min="12817" max="12817" width="4.33203125" style="38" customWidth="1"/>
    <col min="12818" max="12819" width="3.6640625" style="38" customWidth="1"/>
    <col min="12820" max="13057" width="9" style="38"/>
    <col min="13058" max="13058" width="2.77734375" style="38" customWidth="1"/>
    <col min="13059" max="13059" width="9" style="38" customWidth="1"/>
    <col min="13060" max="13060" width="2.88671875" style="38" customWidth="1"/>
    <col min="13061" max="13061" width="8.44140625" style="38" customWidth="1"/>
    <col min="13062" max="13062" width="7.21875" style="38" customWidth="1"/>
    <col min="13063" max="13063" width="5.109375" style="38" customWidth="1"/>
    <col min="13064" max="13064" width="4.109375" style="38" customWidth="1"/>
    <col min="13065" max="13065" width="4.77734375" style="38" customWidth="1"/>
    <col min="13066" max="13066" width="5.88671875" style="38" customWidth="1"/>
    <col min="13067" max="13067" width="4.6640625" style="38" customWidth="1"/>
    <col min="13068" max="13068" width="5.6640625" style="38" customWidth="1"/>
    <col min="13069" max="13069" width="4.77734375" style="38" customWidth="1"/>
    <col min="13070" max="13070" width="3.21875" style="38" customWidth="1"/>
    <col min="13071" max="13071" width="4.88671875" style="38" customWidth="1"/>
    <col min="13072" max="13072" width="3.6640625" style="38" customWidth="1"/>
    <col min="13073" max="13073" width="4.33203125" style="38" customWidth="1"/>
    <col min="13074" max="13075" width="3.6640625" style="38" customWidth="1"/>
    <col min="13076" max="13313" width="9" style="38"/>
    <col min="13314" max="13314" width="2.77734375" style="38" customWidth="1"/>
    <col min="13315" max="13315" width="9" style="38" customWidth="1"/>
    <col min="13316" max="13316" width="2.88671875" style="38" customWidth="1"/>
    <col min="13317" max="13317" width="8.44140625" style="38" customWidth="1"/>
    <col min="13318" max="13318" width="7.21875" style="38" customWidth="1"/>
    <col min="13319" max="13319" width="5.109375" style="38" customWidth="1"/>
    <col min="13320" max="13320" width="4.109375" style="38" customWidth="1"/>
    <col min="13321" max="13321" width="4.77734375" style="38" customWidth="1"/>
    <col min="13322" max="13322" width="5.88671875" style="38" customWidth="1"/>
    <col min="13323" max="13323" width="4.6640625" style="38" customWidth="1"/>
    <col min="13324" max="13324" width="5.6640625" style="38" customWidth="1"/>
    <col min="13325" max="13325" width="4.77734375" style="38" customWidth="1"/>
    <col min="13326" max="13326" width="3.21875" style="38" customWidth="1"/>
    <col min="13327" max="13327" width="4.88671875" style="38" customWidth="1"/>
    <col min="13328" max="13328" width="3.6640625" style="38" customWidth="1"/>
    <col min="13329" max="13329" width="4.33203125" style="38" customWidth="1"/>
    <col min="13330" max="13331" width="3.6640625" style="38" customWidth="1"/>
    <col min="13332" max="13569" width="9" style="38"/>
    <col min="13570" max="13570" width="2.77734375" style="38" customWidth="1"/>
    <col min="13571" max="13571" width="9" style="38" customWidth="1"/>
    <col min="13572" max="13572" width="2.88671875" style="38" customWidth="1"/>
    <col min="13573" max="13573" width="8.44140625" style="38" customWidth="1"/>
    <col min="13574" max="13574" width="7.21875" style="38" customWidth="1"/>
    <col min="13575" max="13575" width="5.109375" style="38" customWidth="1"/>
    <col min="13576" max="13576" width="4.109375" style="38" customWidth="1"/>
    <col min="13577" max="13577" width="4.77734375" style="38" customWidth="1"/>
    <col min="13578" max="13578" width="5.88671875" style="38" customWidth="1"/>
    <col min="13579" max="13579" width="4.6640625" style="38" customWidth="1"/>
    <col min="13580" max="13580" width="5.6640625" style="38" customWidth="1"/>
    <col min="13581" max="13581" width="4.77734375" style="38" customWidth="1"/>
    <col min="13582" max="13582" width="3.21875" style="38" customWidth="1"/>
    <col min="13583" max="13583" width="4.88671875" style="38" customWidth="1"/>
    <col min="13584" max="13584" width="3.6640625" style="38" customWidth="1"/>
    <col min="13585" max="13585" width="4.33203125" style="38" customWidth="1"/>
    <col min="13586" max="13587" width="3.6640625" style="38" customWidth="1"/>
    <col min="13588" max="13825" width="9" style="38"/>
    <col min="13826" max="13826" width="2.77734375" style="38" customWidth="1"/>
    <col min="13827" max="13827" width="9" style="38" customWidth="1"/>
    <col min="13828" max="13828" width="2.88671875" style="38" customWidth="1"/>
    <col min="13829" max="13829" width="8.44140625" style="38" customWidth="1"/>
    <col min="13830" max="13830" width="7.21875" style="38" customWidth="1"/>
    <col min="13831" max="13831" width="5.109375" style="38" customWidth="1"/>
    <col min="13832" max="13832" width="4.109375" style="38" customWidth="1"/>
    <col min="13833" max="13833" width="4.77734375" style="38" customWidth="1"/>
    <col min="13834" max="13834" width="5.88671875" style="38" customWidth="1"/>
    <col min="13835" max="13835" width="4.6640625" style="38" customWidth="1"/>
    <col min="13836" max="13836" width="5.6640625" style="38" customWidth="1"/>
    <col min="13837" max="13837" width="4.77734375" style="38" customWidth="1"/>
    <col min="13838" max="13838" width="3.21875" style="38" customWidth="1"/>
    <col min="13839" max="13839" width="4.88671875" style="38" customWidth="1"/>
    <col min="13840" max="13840" width="3.6640625" style="38" customWidth="1"/>
    <col min="13841" max="13841" width="4.33203125" style="38" customWidth="1"/>
    <col min="13842" max="13843" width="3.6640625" style="38" customWidth="1"/>
    <col min="13844" max="14081" width="9" style="38"/>
    <col min="14082" max="14082" width="2.77734375" style="38" customWidth="1"/>
    <col min="14083" max="14083" width="9" style="38" customWidth="1"/>
    <col min="14084" max="14084" width="2.88671875" style="38" customWidth="1"/>
    <col min="14085" max="14085" width="8.44140625" style="38" customWidth="1"/>
    <col min="14086" max="14086" width="7.21875" style="38" customWidth="1"/>
    <col min="14087" max="14087" width="5.109375" style="38" customWidth="1"/>
    <col min="14088" max="14088" width="4.109375" style="38" customWidth="1"/>
    <col min="14089" max="14089" width="4.77734375" style="38" customWidth="1"/>
    <col min="14090" max="14090" width="5.88671875" style="38" customWidth="1"/>
    <col min="14091" max="14091" width="4.6640625" style="38" customWidth="1"/>
    <col min="14092" max="14092" width="5.6640625" style="38" customWidth="1"/>
    <col min="14093" max="14093" width="4.77734375" style="38" customWidth="1"/>
    <col min="14094" max="14094" width="3.21875" style="38" customWidth="1"/>
    <col min="14095" max="14095" width="4.88671875" style="38" customWidth="1"/>
    <col min="14096" max="14096" width="3.6640625" style="38" customWidth="1"/>
    <col min="14097" max="14097" width="4.33203125" style="38" customWidth="1"/>
    <col min="14098" max="14099" width="3.6640625" style="38" customWidth="1"/>
    <col min="14100" max="14337" width="9" style="38"/>
    <col min="14338" max="14338" width="2.77734375" style="38" customWidth="1"/>
    <col min="14339" max="14339" width="9" style="38" customWidth="1"/>
    <col min="14340" max="14340" width="2.88671875" style="38" customWidth="1"/>
    <col min="14341" max="14341" width="8.44140625" style="38" customWidth="1"/>
    <col min="14342" max="14342" width="7.21875" style="38" customWidth="1"/>
    <col min="14343" max="14343" width="5.109375" style="38" customWidth="1"/>
    <col min="14344" max="14344" width="4.109375" style="38" customWidth="1"/>
    <col min="14345" max="14345" width="4.77734375" style="38" customWidth="1"/>
    <col min="14346" max="14346" width="5.88671875" style="38" customWidth="1"/>
    <col min="14347" max="14347" width="4.6640625" style="38" customWidth="1"/>
    <col min="14348" max="14348" width="5.6640625" style="38" customWidth="1"/>
    <col min="14349" max="14349" width="4.77734375" style="38" customWidth="1"/>
    <col min="14350" max="14350" width="3.21875" style="38" customWidth="1"/>
    <col min="14351" max="14351" width="4.88671875" style="38" customWidth="1"/>
    <col min="14352" max="14352" width="3.6640625" style="38" customWidth="1"/>
    <col min="14353" max="14353" width="4.33203125" style="38" customWidth="1"/>
    <col min="14354" max="14355" width="3.6640625" style="38" customWidth="1"/>
    <col min="14356" max="14593" width="9" style="38"/>
    <col min="14594" max="14594" width="2.77734375" style="38" customWidth="1"/>
    <col min="14595" max="14595" width="9" style="38" customWidth="1"/>
    <col min="14596" max="14596" width="2.88671875" style="38" customWidth="1"/>
    <col min="14597" max="14597" width="8.44140625" style="38" customWidth="1"/>
    <col min="14598" max="14598" width="7.21875" style="38" customWidth="1"/>
    <col min="14599" max="14599" width="5.109375" style="38" customWidth="1"/>
    <col min="14600" max="14600" width="4.109375" style="38" customWidth="1"/>
    <col min="14601" max="14601" width="4.77734375" style="38" customWidth="1"/>
    <col min="14602" max="14602" width="5.88671875" style="38" customWidth="1"/>
    <col min="14603" max="14603" width="4.6640625" style="38" customWidth="1"/>
    <col min="14604" max="14604" width="5.6640625" style="38" customWidth="1"/>
    <col min="14605" max="14605" width="4.77734375" style="38" customWidth="1"/>
    <col min="14606" max="14606" width="3.21875" style="38" customWidth="1"/>
    <col min="14607" max="14607" width="4.88671875" style="38" customWidth="1"/>
    <col min="14608" max="14608" width="3.6640625" style="38" customWidth="1"/>
    <col min="14609" max="14609" width="4.33203125" style="38" customWidth="1"/>
    <col min="14610" max="14611" width="3.6640625" style="38" customWidth="1"/>
    <col min="14612" max="14849" width="9" style="38"/>
    <col min="14850" max="14850" width="2.77734375" style="38" customWidth="1"/>
    <col min="14851" max="14851" width="9" style="38" customWidth="1"/>
    <col min="14852" max="14852" width="2.88671875" style="38" customWidth="1"/>
    <col min="14853" max="14853" width="8.44140625" style="38" customWidth="1"/>
    <col min="14854" max="14854" width="7.21875" style="38" customWidth="1"/>
    <col min="14855" max="14855" width="5.109375" style="38" customWidth="1"/>
    <col min="14856" max="14856" width="4.109375" style="38" customWidth="1"/>
    <col min="14857" max="14857" width="4.77734375" style="38" customWidth="1"/>
    <col min="14858" max="14858" width="5.88671875" style="38" customWidth="1"/>
    <col min="14859" max="14859" width="4.6640625" style="38" customWidth="1"/>
    <col min="14860" max="14860" width="5.6640625" style="38" customWidth="1"/>
    <col min="14861" max="14861" width="4.77734375" style="38" customWidth="1"/>
    <col min="14862" max="14862" width="3.21875" style="38" customWidth="1"/>
    <col min="14863" max="14863" width="4.88671875" style="38" customWidth="1"/>
    <col min="14864" max="14864" width="3.6640625" style="38" customWidth="1"/>
    <col min="14865" max="14865" width="4.33203125" style="38" customWidth="1"/>
    <col min="14866" max="14867" width="3.6640625" style="38" customWidth="1"/>
    <col min="14868" max="15105" width="9" style="38"/>
    <col min="15106" max="15106" width="2.77734375" style="38" customWidth="1"/>
    <col min="15107" max="15107" width="9" style="38" customWidth="1"/>
    <col min="15108" max="15108" width="2.88671875" style="38" customWidth="1"/>
    <col min="15109" max="15109" width="8.44140625" style="38" customWidth="1"/>
    <col min="15110" max="15110" width="7.21875" style="38" customWidth="1"/>
    <col min="15111" max="15111" width="5.109375" style="38" customWidth="1"/>
    <col min="15112" max="15112" width="4.109375" style="38" customWidth="1"/>
    <col min="15113" max="15113" width="4.77734375" style="38" customWidth="1"/>
    <col min="15114" max="15114" width="5.88671875" style="38" customWidth="1"/>
    <col min="15115" max="15115" width="4.6640625" style="38" customWidth="1"/>
    <col min="15116" max="15116" width="5.6640625" style="38" customWidth="1"/>
    <col min="15117" max="15117" width="4.77734375" style="38" customWidth="1"/>
    <col min="15118" max="15118" width="3.21875" style="38" customWidth="1"/>
    <col min="15119" max="15119" width="4.88671875" style="38" customWidth="1"/>
    <col min="15120" max="15120" width="3.6640625" style="38" customWidth="1"/>
    <col min="15121" max="15121" width="4.33203125" style="38" customWidth="1"/>
    <col min="15122" max="15123" width="3.6640625" style="38" customWidth="1"/>
    <col min="15124" max="15361" width="9" style="38"/>
    <col min="15362" max="15362" width="2.77734375" style="38" customWidth="1"/>
    <col min="15363" max="15363" width="9" style="38" customWidth="1"/>
    <col min="15364" max="15364" width="2.88671875" style="38" customWidth="1"/>
    <col min="15365" max="15365" width="8.44140625" style="38" customWidth="1"/>
    <col min="15366" max="15366" width="7.21875" style="38" customWidth="1"/>
    <col min="15367" max="15367" width="5.109375" style="38" customWidth="1"/>
    <col min="15368" max="15368" width="4.109375" style="38" customWidth="1"/>
    <col min="15369" max="15369" width="4.77734375" style="38" customWidth="1"/>
    <col min="15370" max="15370" width="5.88671875" style="38" customWidth="1"/>
    <col min="15371" max="15371" width="4.6640625" style="38" customWidth="1"/>
    <col min="15372" max="15372" width="5.6640625" style="38" customWidth="1"/>
    <col min="15373" max="15373" width="4.77734375" style="38" customWidth="1"/>
    <col min="15374" max="15374" width="3.21875" style="38" customWidth="1"/>
    <col min="15375" max="15375" width="4.88671875" style="38" customWidth="1"/>
    <col min="15376" max="15376" width="3.6640625" style="38" customWidth="1"/>
    <col min="15377" max="15377" width="4.33203125" style="38" customWidth="1"/>
    <col min="15378" max="15379" width="3.6640625" style="38" customWidth="1"/>
    <col min="15380" max="15617" width="9" style="38"/>
    <col min="15618" max="15618" width="2.77734375" style="38" customWidth="1"/>
    <col min="15619" max="15619" width="9" style="38" customWidth="1"/>
    <col min="15620" max="15620" width="2.88671875" style="38" customWidth="1"/>
    <col min="15621" max="15621" width="8.44140625" style="38" customWidth="1"/>
    <col min="15622" max="15622" width="7.21875" style="38" customWidth="1"/>
    <col min="15623" max="15623" width="5.109375" style="38" customWidth="1"/>
    <col min="15624" max="15624" width="4.109375" style="38" customWidth="1"/>
    <col min="15625" max="15625" width="4.77734375" style="38" customWidth="1"/>
    <col min="15626" max="15626" width="5.88671875" style="38" customWidth="1"/>
    <col min="15627" max="15627" width="4.6640625" style="38" customWidth="1"/>
    <col min="15628" max="15628" width="5.6640625" style="38" customWidth="1"/>
    <col min="15629" max="15629" width="4.77734375" style="38" customWidth="1"/>
    <col min="15630" max="15630" width="3.21875" style="38" customWidth="1"/>
    <col min="15631" max="15631" width="4.88671875" style="38" customWidth="1"/>
    <col min="15632" max="15632" width="3.6640625" style="38" customWidth="1"/>
    <col min="15633" max="15633" width="4.33203125" style="38" customWidth="1"/>
    <col min="15634" max="15635" width="3.6640625" style="38" customWidth="1"/>
    <col min="15636" max="15873" width="9" style="38"/>
    <col min="15874" max="15874" width="2.77734375" style="38" customWidth="1"/>
    <col min="15875" max="15875" width="9" style="38" customWidth="1"/>
    <col min="15876" max="15876" width="2.88671875" style="38" customWidth="1"/>
    <col min="15877" max="15877" width="8.44140625" style="38" customWidth="1"/>
    <col min="15878" max="15878" width="7.21875" style="38" customWidth="1"/>
    <col min="15879" max="15879" width="5.109375" style="38" customWidth="1"/>
    <col min="15880" max="15880" width="4.109375" style="38" customWidth="1"/>
    <col min="15881" max="15881" width="4.77734375" style="38" customWidth="1"/>
    <col min="15882" max="15882" width="5.88671875" style="38" customWidth="1"/>
    <col min="15883" max="15883" width="4.6640625" style="38" customWidth="1"/>
    <col min="15884" max="15884" width="5.6640625" style="38" customWidth="1"/>
    <col min="15885" max="15885" width="4.77734375" style="38" customWidth="1"/>
    <col min="15886" max="15886" width="3.21875" style="38" customWidth="1"/>
    <col min="15887" max="15887" width="4.88671875" style="38" customWidth="1"/>
    <col min="15888" max="15888" width="3.6640625" style="38" customWidth="1"/>
    <col min="15889" max="15889" width="4.33203125" style="38" customWidth="1"/>
    <col min="15890" max="15891" width="3.6640625" style="38" customWidth="1"/>
    <col min="15892" max="16129" width="9" style="38"/>
    <col min="16130" max="16130" width="2.77734375" style="38" customWidth="1"/>
    <col min="16131" max="16131" width="9" style="38" customWidth="1"/>
    <col min="16132" max="16132" width="2.88671875" style="38" customWidth="1"/>
    <col min="16133" max="16133" width="8.44140625" style="38" customWidth="1"/>
    <col min="16134" max="16134" width="7.21875" style="38" customWidth="1"/>
    <col min="16135" max="16135" width="5.109375" style="38" customWidth="1"/>
    <col min="16136" max="16136" width="4.109375" style="38" customWidth="1"/>
    <col min="16137" max="16137" width="4.77734375" style="38" customWidth="1"/>
    <col min="16138" max="16138" width="5.88671875" style="38" customWidth="1"/>
    <col min="16139" max="16139" width="4.6640625" style="38" customWidth="1"/>
    <col min="16140" max="16140" width="5.6640625" style="38" customWidth="1"/>
    <col min="16141" max="16141" width="4.77734375" style="38" customWidth="1"/>
    <col min="16142" max="16142" width="3.21875" style="38" customWidth="1"/>
    <col min="16143" max="16143" width="4.88671875" style="38" customWidth="1"/>
    <col min="16144" max="16144" width="3.6640625" style="38" customWidth="1"/>
    <col min="16145" max="16145" width="4.33203125" style="38" customWidth="1"/>
    <col min="16146" max="16147" width="3.6640625" style="38" customWidth="1"/>
    <col min="16148" max="16384" width="9" style="38"/>
  </cols>
  <sheetData>
    <row r="1" spans="1:19" x14ac:dyDescent="0.2">
      <c r="A1" s="38" t="s">
        <v>94</v>
      </c>
      <c r="J1" s="163"/>
      <c r="K1" s="163"/>
      <c r="L1" s="164" t="s">
        <v>95</v>
      </c>
      <c r="M1" s="164"/>
      <c r="N1" s="164"/>
      <c r="O1" s="164"/>
      <c r="P1" s="164"/>
      <c r="Q1" s="164"/>
      <c r="R1" s="164"/>
      <c r="S1" s="39"/>
    </row>
    <row r="2" spans="1:19" x14ac:dyDescent="0.2">
      <c r="J2" s="163"/>
      <c r="K2" s="163"/>
      <c r="L2" s="164"/>
      <c r="M2" s="164"/>
      <c r="N2" s="164"/>
      <c r="O2" s="164"/>
      <c r="P2" s="164"/>
      <c r="Q2" s="164"/>
      <c r="R2" s="164"/>
      <c r="S2" s="39"/>
    </row>
    <row r="3" spans="1:19" ht="31.5" customHeight="1" x14ac:dyDescent="0.2">
      <c r="A3" s="165" t="s">
        <v>96</v>
      </c>
      <c r="B3" s="165"/>
      <c r="C3" s="165"/>
      <c r="D3" s="165"/>
      <c r="E3" s="165"/>
      <c r="F3" s="165"/>
      <c r="G3" s="165"/>
      <c r="H3" s="165"/>
      <c r="I3" s="165"/>
      <c r="J3" s="165"/>
      <c r="K3" s="165"/>
      <c r="L3" s="165"/>
      <c r="M3" s="165"/>
      <c r="N3" s="165"/>
      <c r="O3" s="165"/>
      <c r="P3" s="165"/>
      <c r="Q3" s="165"/>
      <c r="R3" s="165"/>
      <c r="S3" s="40"/>
    </row>
    <row r="5" spans="1:19" ht="18" customHeight="1" x14ac:dyDescent="0.2">
      <c r="A5" s="38" t="s">
        <v>97</v>
      </c>
      <c r="L5" s="41"/>
      <c r="N5" s="41"/>
      <c r="P5" s="41"/>
      <c r="R5" s="41"/>
      <c r="S5" s="41"/>
    </row>
    <row r="6" spans="1:19" ht="18" customHeight="1" x14ac:dyDescent="0.2">
      <c r="A6" s="38" t="s">
        <v>98</v>
      </c>
    </row>
    <row r="7" spans="1:19" ht="21" x14ac:dyDescent="0.2">
      <c r="O7" s="166"/>
      <c r="P7" s="166"/>
    </row>
    <row r="8" spans="1:19" ht="20.100000000000001" customHeight="1" x14ac:dyDescent="0.2">
      <c r="B8" s="38" t="s">
        <v>99</v>
      </c>
      <c r="O8" s="42"/>
    </row>
    <row r="9" spans="1:19" ht="27.9" customHeight="1" x14ac:dyDescent="0.25">
      <c r="C9" s="167"/>
      <c r="D9" s="167"/>
      <c r="E9" s="168" t="s">
        <v>100</v>
      </c>
      <c r="F9" s="168"/>
      <c r="G9" s="169"/>
      <c r="H9" s="169"/>
      <c r="I9" s="169"/>
      <c r="J9" s="169"/>
      <c r="K9" s="169"/>
      <c r="L9" s="169"/>
      <c r="M9" s="169"/>
      <c r="N9" s="169"/>
      <c r="O9" s="41"/>
    </row>
    <row r="10" spans="1:19" ht="27.9" customHeight="1" x14ac:dyDescent="0.25">
      <c r="C10" s="167"/>
      <c r="D10" s="167"/>
      <c r="E10" s="170" t="s">
        <v>101</v>
      </c>
      <c r="F10" s="170"/>
      <c r="G10" s="169"/>
      <c r="H10" s="169"/>
      <c r="I10" s="169"/>
      <c r="J10" s="169"/>
      <c r="K10" s="169"/>
      <c r="L10" s="169"/>
      <c r="M10" s="169"/>
      <c r="N10" s="169"/>
      <c r="O10" s="41"/>
    </row>
    <row r="11" spans="1:19" ht="27.9" customHeight="1" x14ac:dyDescent="0.25">
      <c r="C11" s="167"/>
      <c r="D11" s="167"/>
      <c r="E11" s="170" t="s">
        <v>102</v>
      </c>
      <c r="F11" s="170"/>
      <c r="G11" s="169"/>
      <c r="H11" s="169"/>
      <c r="I11" s="169"/>
      <c r="J11" s="169"/>
      <c r="K11" s="169"/>
      <c r="L11" s="169"/>
      <c r="M11" s="169"/>
      <c r="N11" s="169"/>
      <c r="O11" s="41"/>
    </row>
    <row r="15" spans="1:19" ht="42.75" customHeight="1" x14ac:dyDescent="0.2">
      <c r="A15" s="172" t="s">
        <v>103</v>
      </c>
      <c r="B15" s="172"/>
      <c r="C15" s="172"/>
      <c r="D15" s="172"/>
      <c r="E15" s="172"/>
      <c r="F15" s="172"/>
      <c r="G15" s="172"/>
      <c r="H15" s="172"/>
      <c r="I15" s="172"/>
      <c r="J15" s="172"/>
      <c r="K15" s="172"/>
      <c r="L15" s="172"/>
      <c r="M15" s="172"/>
      <c r="N15" s="172"/>
      <c r="O15" s="172"/>
      <c r="P15" s="172"/>
      <c r="Q15" s="172"/>
      <c r="R15" s="172"/>
      <c r="S15" s="43"/>
    </row>
    <row r="16" spans="1:19" ht="19.2" x14ac:dyDescent="0.2">
      <c r="A16" s="44"/>
      <c r="B16" s="44"/>
      <c r="C16" s="44"/>
      <c r="D16" s="44"/>
      <c r="E16" s="44"/>
      <c r="F16" s="44"/>
      <c r="G16" s="44"/>
      <c r="H16" s="44"/>
      <c r="I16" s="44"/>
      <c r="J16" s="44"/>
      <c r="K16" s="44"/>
      <c r="L16" s="44"/>
      <c r="M16" s="44"/>
      <c r="N16" s="44"/>
      <c r="O16" s="44"/>
      <c r="P16" s="44"/>
      <c r="Q16" s="44"/>
      <c r="R16" s="44"/>
      <c r="S16" s="44"/>
    </row>
    <row r="17" spans="1:19" x14ac:dyDescent="0.2">
      <c r="A17" s="45" t="s">
        <v>104</v>
      </c>
    </row>
    <row r="19" spans="1:19" x14ac:dyDescent="0.2">
      <c r="C19" s="46" t="s">
        <v>105</v>
      </c>
    </row>
    <row r="21" spans="1:19" x14ac:dyDescent="0.2">
      <c r="C21" s="46" t="s">
        <v>106</v>
      </c>
    </row>
    <row r="23" spans="1:19" x14ac:dyDescent="0.2">
      <c r="C23" s="46" t="s">
        <v>107</v>
      </c>
    </row>
    <row r="25" spans="1:19" x14ac:dyDescent="0.2">
      <c r="C25" s="46" t="s">
        <v>108</v>
      </c>
    </row>
    <row r="27" spans="1:19" x14ac:dyDescent="0.2">
      <c r="K27" s="47"/>
    </row>
    <row r="30" spans="1:19" ht="20.100000000000001" customHeight="1" x14ac:dyDescent="0.2">
      <c r="A30" s="45" t="s">
        <v>109</v>
      </c>
    </row>
    <row r="31" spans="1:19" ht="27.9" customHeight="1" x14ac:dyDescent="0.25">
      <c r="A31" s="167"/>
      <c r="B31" s="167"/>
      <c r="C31" s="48" t="s">
        <v>100</v>
      </c>
      <c r="E31" s="49"/>
      <c r="F31" s="173"/>
      <c r="G31" s="173"/>
      <c r="H31" s="173"/>
      <c r="I31" s="173"/>
      <c r="J31" s="173"/>
      <c r="K31" s="173"/>
      <c r="L31" s="173"/>
      <c r="M31" s="173"/>
      <c r="N31" s="173"/>
      <c r="O31" s="173"/>
      <c r="P31" s="173"/>
      <c r="Q31" s="173"/>
      <c r="R31" s="173"/>
      <c r="S31" s="50"/>
    </row>
    <row r="32" spans="1:19" ht="27.9" customHeight="1" x14ac:dyDescent="0.25">
      <c r="A32" s="167"/>
      <c r="B32" s="167"/>
      <c r="C32" s="48" t="s">
        <v>110</v>
      </c>
      <c r="E32" s="174"/>
      <c r="F32" s="174"/>
      <c r="G32" s="174"/>
      <c r="H32" s="174"/>
      <c r="I32" s="174"/>
      <c r="J32" s="174"/>
      <c r="K32" s="174"/>
      <c r="L32" s="174"/>
      <c r="M32" s="174"/>
      <c r="N32" s="174"/>
      <c r="O32" s="174"/>
      <c r="P32" s="174"/>
      <c r="Q32" s="174"/>
      <c r="R32" s="174"/>
      <c r="S32" s="51"/>
    </row>
    <row r="33" spans="1:19" ht="27.9" customHeight="1" x14ac:dyDescent="0.25">
      <c r="A33" s="167"/>
      <c r="B33" s="167"/>
      <c r="C33" s="48" t="s">
        <v>111</v>
      </c>
      <c r="D33" s="175"/>
      <c r="E33" s="175"/>
      <c r="F33" s="175"/>
      <c r="G33" s="175"/>
      <c r="H33" s="175"/>
      <c r="I33" s="48" t="s">
        <v>112</v>
      </c>
      <c r="J33" s="169"/>
      <c r="K33" s="169"/>
      <c r="L33" s="169"/>
      <c r="M33" s="169"/>
      <c r="N33" s="169"/>
      <c r="O33" s="169"/>
      <c r="P33" s="169"/>
      <c r="Q33" s="169"/>
      <c r="R33" s="169"/>
      <c r="S33" s="52"/>
    </row>
    <row r="35" spans="1:19" ht="20.100000000000001" customHeight="1" x14ac:dyDescent="0.2">
      <c r="E35" s="53"/>
      <c r="H35" s="53"/>
      <c r="I35" s="53"/>
      <c r="J35" s="53"/>
      <c r="K35" s="53"/>
      <c r="L35" s="53"/>
      <c r="M35" s="53"/>
    </row>
    <row r="36" spans="1:19" ht="20.100000000000001" customHeight="1" x14ac:dyDescent="0.2">
      <c r="G36" s="53"/>
      <c r="H36" s="53"/>
      <c r="I36" s="53"/>
      <c r="J36" s="53"/>
      <c r="K36" s="53"/>
      <c r="L36" s="53"/>
      <c r="M36" s="53"/>
    </row>
    <row r="37" spans="1:19" ht="20.100000000000001" customHeight="1" x14ac:dyDescent="0.2">
      <c r="G37" s="53"/>
      <c r="H37" s="53"/>
      <c r="I37" s="53"/>
      <c r="J37" s="53"/>
      <c r="K37" s="53"/>
      <c r="L37" s="53"/>
      <c r="M37" s="53"/>
    </row>
    <row r="38" spans="1:19" ht="20.100000000000001" customHeight="1" x14ac:dyDescent="0.2"/>
    <row r="39" spans="1:19" ht="17.25" customHeight="1" x14ac:dyDescent="0.2"/>
    <row r="40" spans="1:19" ht="26.25" customHeight="1" x14ac:dyDescent="0.2">
      <c r="G40" s="171"/>
      <c r="H40" s="171"/>
      <c r="I40" s="171"/>
      <c r="J40" s="171"/>
      <c r="K40" s="171"/>
      <c r="L40" s="171"/>
      <c r="M40" s="171"/>
      <c r="N40" s="171"/>
      <c r="O40" s="54"/>
    </row>
    <row r="41" spans="1:19" ht="14.25" customHeight="1" x14ac:dyDescent="0.2">
      <c r="F41" s="41"/>
      <c r="G41" s="41"/>
      <c r="H41" s="41"/>
      <c r="I41" s="41"/>
      <c r="K41" s="54"/>
      <c r="L41" s="54"/>
      <c r="M41" s="54"/>
      <c r="N41" s="54"/>
      <c r="O41" s="54"/>
      <c r="P41" s="54"/>
      <c r="Q41" s="54"/>
      <c r="R41" s="54"/>
      <c r="S41" s="54"/>
    </row>
    <row r="42" spans="1:19" x14ac:dyDescent="0.2">
      <c r="K42" s="55"/>
    </row>
    <row r="43" spans="1:19" ht="14.25" customHeight="1" x14ac:dyDescent="0.2">
      <c r="K43" s="56"/>
      <c r="L43" s="56"/>
      <c r="M43" s="56"/>
      <c r="N43" s="56"/>
      <c r="O43" s="56"/>
      <c r="P43" s="56"/>
      <c r="Q43" s="56"/>
      <c r="R43" s="56"/>
      <c r="S43" s="56"/>
    </row>
    <row r="44" spans="1:19" x14ac:dyDescent="0.2">
      <c r="K44" s="56"/>
      <c r="L44" s="56"/>
      <c r="M44" s="56"/>
      <c r="N44" s="56"/>
      <c r="O44" s="56"/>
      <c r="P44" s="56"/>
      <c r="Q44" s="56"/>
      <c r="R44" s="56"/>
      <c r="S44" s="56"/>
    </row>
    <row r="45" spans="1:19" x14ac:dyDescent="0.2">
      <c r="L45" s="53"/>
      <c r="M45" s="53"/>
      <c r="N45" s="53"/>
      <c r="O45" s="53"/>
      <c r="P45" s="53"/>
      <c r="Q45" s="53"/>
    </row>
  </sheetData>
  <mergeCells count="22">
    <mergeCell ref="G40:N40"/>
    <mergeCell ref="A15:R15"/>
    <mergeCell ref="A31:B31"/>
    <mergeCell ref="F31:R31"/>
    <mergeCell ref="A32:B32"/>
    <mergeCell ref="E32:R32"/>
    <mergeCell ref="A33:B33"/>
    <mergeCell ref="D33:H33"/>
    <mergeCell ref="J33:R33"/>
    <mergeCell ref="C10:D10"/>
    <mergeCell ref="E10:F10"/>
    <mergeCell ref="G10:N10"/>
    <mergeCell ref="C11:D11"/>
    <mergeCell ref="E11:F11"/>
    <mergeCell ref="G11:N11"/>
    <mergeCell ref="J1:K2"/>
    <mergeCell ref="L1:R2"/>
    <mergeCell ref="A3:R3"/>
    <mergeCell ref="O7:P7"/>
    <mergeCell ref="C9:D9"/>
    <mergeCell ref="E9:F9"/>
    <mergeCell ref="G9:N9"/>
  </mergeCells>
  <phoneticPr fontId="1"/>
  <printOptions horizontalCentered="1" verticalCentered="1"/>
  <pageMargins left="0.51181102362204722" right="0.5118110236220472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198120</xdr:colOff>
                    <xdr:row>17</xdr:row>
                    <xdr:rowOff>152400</xdr:rowOff>
                  </from>
                  <to>
                    <xdr:col>9</xdr:col>
                    <xdr:colOff>289560</xdr:colOff>
                    <xdr:row>19</xdr:row>
                    <xdr:rowOff>22860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198120</xdr:colOff>
                    <xdr:row>23</xdr:row>
                    <xdr:rowOff>152400</xdr:rowOff>
                  </from>
                  <to>
                    <xdr:col>8</xdr:col>
                    <xdr:colOff>198120</xdr:colOff>
                    <xdr:row>25</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0</xdr:colOff>
                    <xdr:row>19</xdr:row>
                    <xdr:rowOff>160020</xdr:rowOff>
                  </from>
                  <to>
                    <xdr:col>8</xdr:col>
                    <xdr:colOff>198120</xdr:colOff>
                    <xdr:row>21</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0</xdr:colOff>
                    <xdr:row>21</xdr:row>
                    <xdr:rowOff>175260</xdr:rowOff>
                  </from>
                  <to>
                    <xdr:col>8</xdr:col>
                    <xdr:colOff>198120</xdr:colOff>
                    <xdr:row>23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2"/>
  <sheetViews>
    <sheetView showGridLines="0" zoomScaleNormal="100" zoomScaleSheetLayoutView="100" workbookViewId="0"/>
  </sheetViews>
  <sheetFormatPr defaultColWidth="5.109375" defaultRowHeight="20.100000000000001" customHeight="1" x14ac:dyDescent="0.2"/>
  <cols>
    <col min="1" max="5" width="5.109375" style="38"/>
    <col min="6" max="7" width="3.109375" style="38" customWidth="1"/>
    <col min="8" max="11" width="5.109375" style="38"/>
    <col min="12" max="13" width="3.109375" style="38" customWidth="1"/>
    <col min="14" max="18" width="5.109375" style="38"/>
    <col min="19" max="19" width="5.44140625" style="38" customWidth="1"/>
    <col min="20" max="261" width="5.109375" style="38"/>
    <col min="262" max="263" width="3.109375" style="38" customWidth="1"/>
    <col min="264" max="267" width="5.109375" style="38"/>
    <col min="268" max="269" width="3.109375" style="38" customWidth="1"/>
    <col min="270" max="274" width="5.109375" style="38"/>
    <col min="275" max="275" width="5.44140625" style="38" customWidth="1"/>
    <col min="276" max="517" width="5.109375" style="38"/>
    <col min="518" max="519" width="3.109375" style="38" customWidth="1"/>
    <col min="520" max="523" width="5.109375" style="38"/>
    <col min="524" max="525" width="3.109375" style="38" customWidth="1"/>
    <col min="526" max="530" width="5.109375" style="38"/>
    <col min="531" max="531" width="5.44140625" style="38" customWidth="1"/>
    <col min="532" max="773" width="5.109375" style="38"/>
    <col min="774" max="775" width="3.109375" style="38" customWidth="1"/>
    <col min="776" max="779" width="5.109375" style="38"/>
    <col min="780" max="781" width="3.109375" style="38" customWidth="1"/>
    <col min="782" max="786" width="5.109375" style="38"/>
    <col min="787" max="787" width="5.44140625" style="38" customWidth="1"/>
    <col min="788" max="1029" width="5.109375" style="38"/>
    <col min="1030" max="1031" width="3.109375" style="38" customWidth="1"/>
    <col min="1032" max="1035" width="5.109375" style="38"/>
    <col min="1036" max="1037" width="3.109375" style="38" customWidth="1"/>
    <col min="1038" max="1042" width="5.109375" style="38"/>
    <col min="1043" max="1043" width="5.44140625" style="38" customWidth="1"/>
    <col min="1044" max="1285" width="5.109375" style="38"/>
    <col min="1286" max="1287" width="3.109375" style="38" customWidth="1"/>
    <col min="1288" max="1291" width="5.109375" style="38"/>
    <col min="1292" max="1293" width="3.109375" style="38" customWidth="1"/>
    <col min="1294" max="1298" width="5.109375" style="38"/>
    <col min="1299" max="1299" width="5.44140625" style="38" customWidth="1"/>
    <col min="1300" max="1541" width="5.109375" style="38"/>
    <col min="1542" max="1543" width="3.109375" style="38" customWidth="1"/>
    <col min="1544" max="1547" width="5.109375" style="38"/>
    <col min="1548" max="1549" width="3.109375" style="38" customWidth="1"/>
    <col min="1550" max="1554" width="5.109375" style="38"/>
    <col min="1555" max="1555" width="5.44140625" style="38" customWidth="1"/>
    <col min="1556" max="1797" width="5.109375" style="38"/>
    <col min="1798" max="1799" width="3.109375" style="38" customWidth="1"/>
    <col min="1800" max="1803" width="5.109375" style="38"/>
    <col min="1804" max="1805" width="3.109375" style="38" customWidth="1"/>
    <col min="1806" max="1810" width="5.109375" style="38"/>
    <col min="1811" max="1811" width="5.44140625" style="38" customWidth="1"/>
    <col min="1812" max="2053" width="5.109375" style="38"/>
    <col min="2054" max="2055" width="3.109375" style="38" customWidth="1"/>
    <col min="2056" max="2059" width="5.109375" style="38"/>
    <col min="2060" max="2061" width="3.109375" style="38" customWidth="1"/>
    <col min="2062" max="2066" width="5.109375" style="38"/>
    <col min="2067" max="2067" width="5.44140625" style="38" customWidth="1"/>
    <col min="2068" max="2309" width="5.109375" style="38"/>
    <col min="2310" max="2311" width="3.109375" style="38" customWidth="1"/>
    <col min="2312" max="2315" width="5.109375" style="38"/>
    <col min="2316" max="2317" width="3.109375" style="38" customWidth="1"/>
    <col min="2318" max="2322" width="5.109375" style="38"/>
    <col min="2323" max="2323" width="5.44140625" style="38" customWidth="1"/>
    <col min="2324" max="2565" width="5.109375" style="38"/>
    <col min="2566" max="2567" width="3.109375" style="38" customWidth="1"/>
    <col min="2568" max="2571" width="5.109375" style="38"/>
    <col min="2572" max="2573" width="3.109375" style="38" customWidth="1"/>
    <col min="2574" max="2578" width="5.109375" style="38"/>
    <col min="2579" max="2579" width="5.44140625" style="38" customWidth="1"/>
    <col min="2580" max="2821" width="5.109375" style="38"/>
    <col min="2822" max="2823" width="3.109375" style="38" customWidth="1"/>
    <col min="2824" max="2827" width="5.109375" style="38"/>
    <col min="2828" max="2829" width="3.109375" style="38" customWidth="1"/>
    <col min="2830" max="2834" width="5.109375" style="38"/>
    <col min="2835" max="2835" width="5.44140625" style="38" customWidth="1"/>
    <col min="2836" max="3077" width="5.109375" style="38"/>
    <col min="3078" max="3079" width="3.109375" style="38" customWidth="1"/>
    <col min="3080" max="3083" width="5.109375" style="38"/>
    <col min="3084" max="3085" width="3.109375" style="38" customWidth="1"/>
    <col min="3086" max="3090" width="5.109375" style="38"/>
    <col min="3091" max="3091" width="5.44140625" style="38" customWidth="1"/>
    <col min="3092" max="3333" width="5.109375" style="38"/>
    <col min="3334" max="3335" width="3.109375" style="38" customWidth="1"/>
    <col min="3336" max="3339" width="5.109375" style="38"/>
    <col min="3340" max="3341" width="3.109375" style="38" customWidth="1"/>
    <col min="3342" max="3346" width="5.109375" style="38"/>
    <col min="3347" max="3347" width="5.44140625" style="38" customWidth="1"/>
    <col min="3348" max="3589" width="5.109375" style="38"/>
    <col min="3590" max="3591" width="3.109375" style="38" customWidth="1"/>
    <col min="3592" max="3595" width="5.109375" style="38"/>
    <col min="3596" max="3597" width="3.109375" style="38" customWidth="1"/>
    <col min="3598" max="3602" width="5.109375" style="38"/>
    <col min="3603" max="3603" width="5.44140625" style="38" customWidth="1"/>
    <col min="3604" max="3845" width="5.109375" style="38"/>
    <col min="3846" max="3847" width="3.109375" style="38" customWidth="1"/>
    <col min="3848" max="3851" width="5.109375" style="38"/>
    <col min="3852" max="3853" width="3.109375" style="38" customWidth="1"/>
    <col min="3854" max="3858" width="5.109375" style="38"/>
    <col min="3859" max="3859" width="5.44140625" style="38" customWidth="1"/>
    <col min="3860" max="4101" width="5.109375" style="38"/>
    <col min="4102" max="4103" width="3.109375" style="38" customWidth="1"/>
    <col min="4104" max="4107" width="5.109375" style="38"/>
    <col min="4108" max="4109" width="3.109375" style="38" customWidth="1"/>
    <col min="4110" max="4114" width="5.109375" style="38"/>
    <col min="4115" max="4115" width="5.44140625" style="38" customWidth="1"/>
    <col min="4116" max="4357" width="5.109375" style="38"/>
    <col min="4358" max="4359" width="3.109375" style="38" customWidth="1"/>
    <col min="4360" max="4363" width="5.109375" style="38"/>
    <col min="4364" max="4365" width="3.109375" style="38" customWidth="1"/>
    <col min="4366" max="4370" width="5.109375" style="38"/>
    <col min="4371" max="4371" width="5.44140625" style="38" customWidth="1"/>
    <col min="4372" max="4613" width="5.109375" style="38"/>
    <col min="4614" max="4615" width="3.109375" style="38" customWidth="1"/>
    <col min="4616" max="4619" width="5.109375" style="38"/>
    <col min="4620" max="4621" width="3.109375" style="38" customWidth="1"/>
    <col min="4622" max="4626" width="5.109375" style="38"/>
    <col min="4627" max="4627" width="5.44140625" style="38" customWidth="1"/>
    <col min="4628" max="4869" width="5.109375" style="38"/>
    <col min="4870" max="4871" width="3.109375" style="38" customWidth="1"/>
    <col min="4872" max="4875" width="5.109375" style="38"/>
    <col min="4876" max="4877" width="3.109375" style="38" customWidth="1"/>
    <col min="4878" max="4882" width="5.109375" style="38"/>
    <col min="4883" max="4883" width="5.44140625" style="38" customWidth="1"/>
    <col min="4884" max="5125" width="5.109375" style="38"/>
    <col min="5126" max="5127" width="3.109375" style="38" customWidth="1"/>
    <col min="5128" max="5131" width="5.109375" style="38"/>
    <col min="5132" max="5133" width="3.109375" style="38" customWidth="1"/>
    <col min="5134" max="5138" width="5.109375" style="38"/>
    <col min="5139" max="5139" width="5.44140625" style="38" customWidth="1"/>
    <col min="5140" max="5381" width="5.109375" style="38"/>
    <col min="5382" max="5383" width="3.109375" style="38" customWidth="1"/>
    <col min="5384" max="5387" width="5.109375" style="38"/>
    <col min="5388" max="5389" width="3.109375" style="38" customWidth="1"/>
    <col min="5390" max="5394" width="5.109375" style="38"/>
    <col min="5395" max="5395" width="5.44140625" style="38" customWidth="1"/>
    <col min="5396" max="5637" width="5.109375" style="38"/>
    <col min="5638" max="5639" width="3.109375" style="38" customWidth="1"/>
    <col min="5640" max="5643" width="5.109375" style="38"/>
    <col min="5644" max="5645" width="3.109375" style="38" customWidth="1"/>
    <col min="5646" max="5650" width="5.109375" style="38"/>
    <col min="5651" max="5651" width="5.44140625" style="38" customWidth="1"/>
    <col min="5652" max="5893" width="5.109375" style="38"/>
    <col min="5894" max="5895" width="3.109375" style="38" customWidth="1"/>
    <col min="5896" max="5899" width="5.109375" style="38"/>
    <col min="5900" max="5901" width="3.109375" style="38" customWidth="1"/>
    <col min="5902" max="5906" width="5.109375" style="38"/>
    <col min="5907" max="5907" width="5.44140625" style="38" customWidth="1"/>
    <col min="5908" max="6149" width="5.109375" style="38"/>
    <col min="6150" max="6151" width="3.109375" style="38" customWidth="1"/>
    <col min="6152" max="6155" width="5.109375" style="38"/>
    <col min="6156" max="6157" width="3.109375" style="38" customWidth="1"/>
    <col min="6158" max="6162" width="5.109375" style="38"/>
    <col min="6163" max="6163" width="5.44140625" style="38" customWidth="1"/>
    <col min="6164" max="6405" width="5.109375" style="38"/>
    <col min="6406" max="6407" width="3.109375" style="38" customWidth="1"/>
    <col min="6408" max="6411" width="5.109375" style="38"/>
    <col min="6412" max="6413" width="3.109375" style="38" customWidth="1"/>
    <col min="6414" max="6418" width="5.109375" style="38"/>
    <col min="6419" max="6419" width="5.44140625" style="38" customWidth="1"/>
    <col min="6420" max="6661" width="5.109375" style="38"/>
    <col min="6662" max="6663" width="3.109375" style="38" customWidth="1"/>
    <col min="6664" max="6667" width="5.109375" style="38"/>
    <col min="6668" max="6669" width="3.109375" style="38" customWidth="1"/>
    <col min="6670" max="6674" width="5.109375" style="38"/>
    <col min="6675" max="6675" width="5.44140625" style="38" customWidth="1"/>
    <col min="6676" max="6917" width="5.109375" style="38"/>
    <col min="6918" max="6919" width="3.109375" style="38" customWidth="1"/>
    <col min="6920" max="6923" width="5.109375" style="38"/>
    <col min="6924" max="6925" width="3.109375" style="38" customWidth="1"/>
    <col min="6926" max="6930" width="5.109375" style="38"/>
    <col min="6931" max="6931" width="5.44140625" style="38" customWidth="1"/>
    <col min="6932" max="7173" width="5.109375" style="38"/>
    <col min="7174" max="7175" width="3.109375" style="38" customWidth="1"/>
    <col min="7176" max="7179" width="5.109375" style="38"/>
    <col min="7180" max="7181" width="3.109375" style="38" customWidth="1"/>
    <col min="7182" max="7186" width="5.109375" style="38"/>
    <col min="7187" max="7187" width="5.44140625" style="38" customWidth="1"/>
    <col min="7188" max="7429" width="5.109375" style="38"/>
    <col min="7430" max="7431" width="3.109375" style="38" customWidth="1"/>
    <col min="7432" max="7435" width="5.109375" style="38"/>
    <col min="7436" max="7437" width="3.109375" style="38" customWidth="1"/>
    <col min="7438" max="7442" width="5.109375" style="38"/>
    <col min="7443" max="7443" width="5.44140625" style="38" customWidth="1"/>
    <col min="7444" max="7685" width="5.109375" style="38"/>
    <col min="7686" max="7687" width="3.109375" style="38" customWidth="1"/>
    <col min="7688" max="7691" width="5.109375" style="38"/>
    <col min="7692" max="7693" width="3.109375" style="38" customWidth="1"/>
    <col min="7694" max="7698" width="5.109375" style="38"/>
    <col min="7699" max="7699" width="5.44140625" style="38" customWidth="1"/>
    <col min="7700" max="7941" width="5.109375" style="38"/>
    <col min="7942" max="7943" width="3.109375" style="38" customWidth="1"/>
    <col min="7944" max="7947" width="5.109375" style="38"/>
    <col min="7948" max="7949" width="3.109375" style="38" customWidth="1"/>
    <col min="7950" max="7954" width="5.109375" style="38"/>
    <col min="7955" max="7955" width="5.44140625" style="38" customWidth="1"/>
    <col min="7956" max="8197" width="5.109375" style="38"/>
    <col min="8198" max="8199" width="3.109375" style="38" customWidth="1"/>
    <col min="8200" max="8203" width="5.109375" style="38"/>
    <col min="8204" max="8205" width="3.109375" style="38" customWidth="1"/>
    <col min="8206" max="8210" width="5.109375" style="38"/>
    <col min="8211" max="8211" width="5.44140625" style="38" customWidth="1"/>
    <col min="8212" max="8453" width="5.109375" style="38"/>
    <col min="8454" max="8455" width="3.109375" style="38" customWidth="1"/>
    <col min="8456" max="8459" width="5.109375" style="38"/>
    <col min="8460" max="8461" width="3.109375" style="38" customWidth="1"/>
    <col min="8462" max="8466" width="5.109375" style="38"/>
    <col min="8467" max="8467" width="5.44140625" style="38" customWidth="1"/>
    <col min="8468" max="8709" width="5.109375" style="38"/>
    <col min="8710" max="8711" width="3.109375" style="38" customWidth="1"/>
    <col min="8712" max="8715" width="5.109375" style="38"/>
    <col min="8716" max="8717" width="3.109375" style="38" customWidth="1"/>
    <col min="8718" max="8722" width="5.109375" style="38"/>
    <col min="8723" max="8723" width="5.44140625" style="38" customWidth="1"/>
    <col min="8724" max="8965" width="5.109375" style="38"/>
    <col min="8966" max="8967" width="3.109375" style="38" customWidth="1"/>
    <col min="8968" max="8971" width="5.109375" style="38"/>
    <col min="8972" max="8973" width="3.109375" style="38" customWidth="1"/>
    <col min="8974" max="8978" width="5.109375" style="38"/>
    <col min="8979" max="8979" width="5.44140625" style="38" customWidth="1"/>
    <col min="8980" max="9221" width="5.109375" style="38"/>
    <col min="9222" max="9223" width="3.109375" style="38" customWidth="1"/>
    <col min="9224" max="9227" width="5.109375" style="38"/>
    <col min="9228" max="9229" width="3.109375" style="38" customWidth="1"/>
    <col min="9230" max="9234" width="5.109375" style="38"/>
    <col min="9235" max="9235" width="5.44140625" style="38" customWidth="1"/>
    <col min="9236" max="9477" width="5.109375" style="38"/>
    <col min="9478" max="9479" width="3.109375" style="38" customWidth="1"/>
    <col min="9480" max="9483" width="5.109375" style="38"/>
    <col min="9484" max="9485" width="3.109375" style="38" customWidth="1"/>
    <col min="9486" max="9490" width="5.109375" style="38"/>
    <col min="9491" max="9491" width="5.44140625" style="38" customWidth="1"/>
    <col min="9492" max="9733" width="5.109375" style="38"/>
    <col min="9734" max="9735" width="3.109375" style="38" customWidth="1"/>
    <col min="9736" max="9739" width="5.109375" style="38"/>
    <col min="9740" max="9741" width="3.109375" style="38" customWidth="1"/>
    <col min="9742" max="9746" width="5.109375" style="38"/>
    <col min="9747" max="9747" width="5.44140625" style="38" customWidth="1"/>
    <col min="9748" max="9989" width="5.109375" style="38"/>
    <col min="9990" max="9991" width="3.109375" style="38" customWidth="1"/>
    <col min="9992" max="9995" width="5.109375" style="38"/>
    <col min="9996" max="9997" width="3.109375" style="38" customWidth="1"/>
    <col min="9998" max="10002" width="5.109375" style="38"/>
    <col min="10003" max="10003" width="5.44140625" style="38" customWidth="1"/>
    <col min="10004" max="10245" width="5.109375" style="38"/>
    <col min="10246" max="10247" width="3.109375" style="38" customWidth="1"/>
    <col min="10248" max="10251" width="5.109375" style="38"/>
    <col min="10252" max="10253" width="3.109375" style="38" customWidth="1"/>
    <col min="10254" max="10258" width="5.109375" style="38"/>
    <col min="10259" max="10259" width="5.44140625" style="38" customWidth="1"/>
    <col min="10260" max="10501" width="5.109375" style="38"/>
    <col min="10502" max="10503" width="3.109375" style="38" customWidth="1"/>
    <col min="10504" max="10507" width="5.109375" style="38"/>
    <col min="10508" max="10509" width="3.109375" style="38" customWidth="1"/>
    <col min="10510" max="10514" width="5.109375" style="38"/>
    <col min="10515" max="10515" width="5.44140625" style="38" customWidth="1"/>
    <col min="10516" max="10757" width="5.109375" style="38"/>
    <col min="10758" max="10759" width="3.109375" style="38" customWidth="1"/>
    <col min="10760" max="10763" width="5.109375" style="38"/>
    <col min="10764" max="10765" width="3.109375" style="38" customWidth="1"/>
    <col min="10766" max="10770" width="5.109375" style="38"/>
    <col min="10771" max="10771" width="5.44140625" style="38" customWidth="1"/>
    <col min="10772" max="11013" width="5.109375" style="38"/>
    <col min="11014" max="11015" width="3.109375" style="38" customWidth="1"/>
    <col min="11016" max="11019" width="5.109375" style="38"/>
    <col min="11020" max="11021" width="3.109375" style="38" customWidth="1"/>
    <col min="11022" max="11026" width="5.109375" style="38"/>
    <col min="11027" max="11027" width="5.44140625" style="38" customWidth="1"/>
    <col min="11028" max="11269" width="5.109375" style="38"/>
    <col min="11270" max="11271" width="3.109375" style="38" customWidth="1"/>
    <col min="11272" max="11275" width="5.109375" style="38"/>
    <col min="11276" max="11277" width="3.109375" style="38" customWidth="1"/>
    <col min="11278" max="11282" width="5.109375" style="38"/>
    <col min="11283" max="11283" width="5.44140625" style="38" customWidth="1"/>
    <col min="11284" max="11525" width="5.109375" style="38"/>
    <col min="11526" max="11527" width="3.109375" style="38" customWidth="1"/>
    <col min="11528" max="11531" width="5.109375" style="38"/>
    <col min="11532" max="11533" width="3.109375" style="38" customWidth="1"/>
    <col min="11534" max="11538" width="5.109375" style="38"/>
    <col min="11539" max="11539" width="5.44140625" style="38" customWidth="1"/>
    <col min="11540" max="11781" width="5.109375" style="38"/>
    <col min="11782" max="11783" width="3.109375" style="38" customWidth="1"/>
    <col min="11784" max="11787" width="5.109375" style="38"/>
    <col min="11788" max="11789" width="3.109375" style="38" customWidth="1"/>
    <col min="11790" max="11794" width="5.109375" style="38"/>
    <col min="11795" max="11795" width="5.44140625" style="38" customWidth="1"/>
    <col min="11796" max="12037" width="5.109375" style="38"/>
    <col min="12038" max="12039" width="3.109375" style="38" customWidth="1"/>
    <col min="12040" max="12043" width="5.109375" style="38"/>
    <col min="12044" max="12045" width="3.109375" style="38" customWidth="1"/>
    <col min="12046" max="12050" width="5.109375" style="38"/>
    <col min="12051" max="12051" width="5.44140625" style="38" customWidth="1"/>
    <col min="12052" max="12293" width="5.109375" style="38"/>
    <col min="12294" max="12295" width="3.109375" style="38" customWidth="1"/>
    <col min="12296" max="12299" width="5.109375" style="38"/>
    <col min="12300" max="12301" width="3.109375" style="38" customWidth="1"/>
    <col min="12302" max="12306" width="5.109375" style="38"/>
    <col min="12307" max="12307" width="5.44140625" style="38" customWidth="1"/>
    <col min="12308" max="12549" width="5.109375" style="38"/>
    <col min="12550" max="12551" width="3.109375" style="38" customWidth="1"/>
    <col min="12552" max="12555" width="5.109375" style="38"/>
    <col min="12556" max="12557" width="3.109375" style="38" customWidth="1"/>
    <col min="12558" max="12562" width="5.109375" style="38"/>
    <col min="12563" max="12563" width="5.44140625" style="38" customWidth="1"/>
    <col min="12564" max="12805" width="5.109375" style="38"/>
    <col min="12806" max="12807" width="3.109375" style="38" customWidth="1"/>
    <col min="12808" max="12811" width="5.109375" style="38"/>
    <col min="12812" max="12813" width="3.109375" style="38" customWidth="1"/>
    <col min="12814" max="12818" width="5.109375" style="38"/>
    <col min="12819" max="12819" width="5.44140625" style="38" customWidth="1"/>
    <col min="12820" max="13061" width="5.109375" style="38"/>
    <col min="13062" max="13063" width="3.109375" style="38" customWidth="1"/>
    <col min="13064" max="13067" width="5.109375" style="38"/>
    <col min="13068" max="13069" width="3.109375" style="38" customWidth="1"/>
    <col min="13070" max="13074" width="5.109375" style="38"/>
    <col min="13075" max="13075" width="5.44140625" style="38" customWidth="1"/>
    <col min="13076" max="13317" width="5.109375" style="38"/>
    <col min="13318" max="13319" width="3.109375" style="38" customWidth="1"/>
    <col min="13320" max="13323" width="5.109375" style="38"/>
    <col min="13324" max="13325" width="3.109375" style="38" customWidth="1"/>
    <col min="13326" max="13330" width="5.109375" style="38"/>
    <col min="13331" max="13331" width="5.44140625" style="38" customWidth="1"/>
    <col min="13332" max="13573" width="5.109375" style="38"/>
    <col min="13574" max="13575" width="3.109375" style="38" customWidth="1"/>
    <col min="13576" max="13579" width="5.109375" style="38"/>
    <col min="13580" max="13581" width="3.109375" style="38" customWidth="1"/>
    <col min="13582" max="13586" width="5.109375" style="38"/>
    <col min="13587" max="13587" width="5.44140625" style="38" customWidth="1"/>
    <col min="13588" max="13829" width="5.109375" style="38"/>
    <col min="13830" max="13831" width="3.109375" style="38" customWidth="1"/>
    <col min="13832" max="13835" width="5.109375" style="38"/>
    <col min="13836" max="13837" width="3.109375" style="38" customWidth="1"/>
    <col min="13838" max="13842" width="5.109375" style="38"/>
    <col min="13843" max="13843" width="5.44140625" style="38" customWidth="1"/>
    <col min="13844" max="14085" width="5.109375" style="38"/>
    <col min="14086" max="14087" width="3.109375" style="38" customWidth="1"/>
    <col min="14088" max="14091" width="5.109375" style="38"/>
    <col min="14092" max="14093" width="3.109375" style="38" customWidth="1"/>
    <col min="14094" max="14098" width="5.109375" style="38"/>
    <col min="14099" max="14099" width="5.44140625" style="38" customWidth="1"/>
    <col min="14100" max="14341" width="5.109375" style="38"/>
    <col min="14342" max="14343" width="3.109375" style="38" customWidth="1"/>
    <col min="14344" max="14347" width="5.109375" style="38"/>
    <col min="14348" max="14349" width="3.109375" style="38" customWidth="1"/>
    <col min="14350" max="14354" width="5.109375" style="38"/>
    <col min="14355" max="14355" width="5.44140625" style="38" customWidth="1"/>
    <col min="14356" max="14597" width="5.109375" style="38"/>
    <col min="14598" max="14599" width="3.109375" style="38" customWidth="1"/>
    <col min="14600" max="14603" width="5.109375" style="38"/>
    <col min="14604" max="14605" width="3.109375" style="38" customWidth="1"/>
    <col min="14606" max="14610" width="5.109375" style="38"/>
    <col min="14611" max="14611" width="5.44140625" style="38" customWidth="1"/>
    <col min="14612" max="14853" width="5.109375" style="38"/>
    <col min="14854" max="14855" width="3.109375" style="38" customWidth="1"/>
    <col min="14856" max="14859" width="5.109375" style="38"/>
    <col min="14860" max="14861" width="3.109375" style="38" customWidth="1"/>
    <col min="14862" max="14866" width="5.109375" style="38"/>
    <col min="14867" max="14867" width="5.44140625" style="38" customWidth="1"/>
    <col min="14868" max="15109" width="5.109375" style="38"/>
    <col min="15110" max="15111" width="3.109375" style="38" customWidth="1"/>
    <col min="15112" max="15115" width="5.109375" style="38"/>
    <col min="15116" max="15117" width="3.109375" style="38" customWidth="1"/>
    <col min="15118" max="15122" width="5.109375" style="38"/>
    <col min="15123" max="15123" width="5.44140625" style="38" customWidth="1"/>
    <col min="15124" max="15365" width="5.109375" style="38"/>
    <col min="15366" max="15367" width="3.109375" style="38" customWidth="1"/>
    <col min="15368" max="15371" width="5.109375" style="38"/>
    <col min="15372" max="15373" width="3.109375" style="38" customWidth="1"/>
    <col min="15374" max="15378" width="5.109375" style="38"/>
    <col min="15379" max="15379" width="5.44140625" style="38" customWidth="1"/>
    <col min="15380" max="15621" width="5.109375" style="38"/>
    <col min="15622" max="15623" width="3.109375" style="38" customWidth="1"/>
    <col min="15624" max="15627" width="5.109375" style="38"/>
    <col min="15628" max="15629" width="3.109375" style="38" customWidth="1"/>
    <col min="15630" max="15634" width="5.109375" style="38"/>
    <col min="15635" max="15635" width="5.44140625" style="38" customWidth="1"/>
    <col min="15636" max="15877" width="5.109375" style="38"/>
    <col min="15878" max="15879" width="3.109375" style="38" customWidth="1"/>
    <col min="15880" max="15883" width="5.109375" style="38"/>
    <col min="15884" max="15885" width="3.109375" style="38" customWidth="1"/>
    <col min="15886" max="15890" width="5.109375" style="38"/>
    <col min="15891" max="15891" width="5.44140625" style="38" customWidth="1"/>
    <col min="15892" max="16133" width="5.109375" style="38"/>
    <col min="16134" max="16135" width="3.109375" style="38" customWidth="1"/>
    <col min="16136" max="16139" width="5.109375" style="38"/>
    <col min="16140" max="16141" width="3.109375" style="38" customWidth="1"/>
    <col min="16142" max="16146" width="5.109375" style="38"/>
    <col min="16147" max="16147" width="5.44140625" style="38" customWidth="1"/>
    <col min="16148" max="16384" width="5.109375" style="38"/>
  </cols>
  <sheetData>
    <row r="1" spans="1:20" ht="20.100000000000001" customHeight="1" x14ac:dyDescent="0.2">
      <c r="A1" s="38" t="s">
        <v>113</v>
      </c>
    </row>
    <row r="3" spans="1:20" ht="31.5" customHeight="1" x14ac:dyDescent="0.2">
      <c r="A3" s="165" t="s">
        <v>114</v>
      </c>
      <c r="B3" s="165"/>
      <c r="C3" s="165"/>
      <c r="D3" s="165"/>
      <c r="E3" s="165"/>
      <c r="F3" s="165"/>
      <c r="G3" s="165"/>
      <c r="H3" s="165"/>
      <c r="I3" s="165"/>
      <c r="J3" s="165"/>
      <c r="K3" s="165"/>
      <c r="L3" s="165"/>
      <c r="M3" s="165"/>
      <c r="N3" s="165"/>
      <c r="O3" s="165"/>
      <c r="P3" s="165"/>
      <c r="Q3" s="165"/>
      <c r="R3" s="165"/>
      <c r="S3" s="165"/>
      <c r="T3" s="57"/>
    </row>
    <row r="4" spans="1:20" ht="20.100000000000001" customHeight="1" x14ac:dyDescent="0.2">
      <c r="A4" s="40"/>
      <c r="B4" s="40"/>
      <c r="C4" s="40"/>
      <c r="D4" s="40"/>
      <c r="E4" s="40"/>
      <c r="F4" s="40"/>
      <c r="G4" s="40"/>
      <c r="H4" s="40"/>
      <c r="I4" s="40"/>
      <c r="J4" s="40"/>
      <c r="K4" s="40"/>
      <c r="L4" s="40"/>
      <c r="M4" s="40"/>
      <c r="N4" s="40"/>
      <c r="O4" s="40"/>
      <c r="P4" s="40"/>
      <c r="Q4" s="40"/>
      <c r="R4" s="40"/>
      <c r="S4" s="40"/>
      <c r="T4" s="57"/>
    </row>
    <row r="5" spans="1:20" ht="20.100000000000001" customHeight="1" x14ac:dyDescent="0.2">
      <c r="G5" s="178"/>
      <c r="H5" s="179"/>
      <c r="I5" s="179"/>
      <c r="J5" s="179"/>
      <c r="K5" s="179"/>
      <c r="L5" s="180"/>
    </row>
    <row r="6" spans="1:20" ht="21.9" customHeight="1" x14ac:dyDescent="0.2">
      <c r="G6" s="181"/>
      <c r="H6" s="182"/>
      <c r="I6" s="182"/>
      <c r="J6" s="182"/>
      <c r="K6" s="182"/>
      <c r="L6" s="183"/>
      <c r="M6" s="53"/>
      <c r="N6" s="53"/>
      <c r="O6" s="53"/>
      <c r="P6" s="53"/>
      <c r="Q6" s="53"/>
      <c r="R6" s="53"/>
      <c r="S6" s="53"/>
    </row>
    <row r="7" spans="1:20" ht="21.9" customHeight="1" x14ac:dyDescent="0.2">
      <c r="G7" s="181"/>
      <c r="H7" s="182"/>
      <c r="I7" s="182"/>
      <c r="J7" s="182"/>
      <c r="K7" s="182"/>
      <c r="L7" s="183"/>
      <c r="M7" s="53"/>
      <c r="N7" s="53"/>
      <c r="O7" s="53"/>
      <c r="P7" s="53"/>
      <c r="Q7" s="53"/>
      <c r="R7" s="53"/>
      <c r="S7" s="53"/>
    </row>
    <row r="8" spans="1:20" ht="21.9" customHeight="1" x14ac:dyDescent="0.2">
      <c r="G8" s="181"/>
      <c r="H8" s="182"/>
      <c r="I8" s="182"/>
      <c r="J8" s="182"/>
      <c r="K8" s="182"/>
      <c r="L8" s="183"/>
      <c r="M8" s="53"/>
      <c r="N8" s="53"/>
      <c r="O8" s="53"/>
      <c r="P8" s="53"/>
      <c r="Q8" s="53"/>
      <c r="R8" s="53"/>
      <c r="S8" s="53"/>
    </row>
    <row r="9" spans="1:20" ht="21.9" customHeight="1" x14ac:dyDescent="0.2">
      <c r="G9" s="181"/>
      <c r="H9" s="182"/>
      <c r="I9" s="182"/>
      <c r="J9" s="182"/>
      <c r="K9" s="182"/>
      <c r="L9" s="183"/>
      <c r="M9" s="53"/>
      <c r="N9" s="53"/>
      <c r="O9" s="53"/>
      <c r="P9" s="53"/>
      <c r="Q9" s="53"/>
      <c r="R9" s="53"/>
      <c r="S9" s="53"/>
    </row>
    <row r="10" spans="1:20" ht="21.9" customHeight="1" x14ac:dyDescent="0.2">
      <c r="G10" s="181"/>
      <c r="H10" s="182"/>
      <c r="I10" s="182"/>
      <c r="J10" s="182"/>
      <c r="K10" s="182"/>
      <c r="L10" s="183"/>
      <c r="M10" s="47"/>
      <c r="N10" s="47"/>
      <c r="O10" s="53"/>
      <c r="P10" s="53"/>
      <c r="Q10" s="53"/>
      <c r="R10" s="53"/>
      <c r="S10" s="53"/>
    </row>
    <row r="11" spans="1:20" ht="20.100000000000001" customHeight="1" x14ac:dyDescent="0.2">
      <c r="G11" s="184"/>
      <c r="H11" s="185"/>
      <c r="I11" s="185"/>
      <c r="J11" s="185"/>
      <c r="K11" s="185"/>
      <c r="L11" s="186"/>
    </row>
    <row r="13" spans="1:20" ht="64.5" customHeight="1" x14ac:dyDescent="0.2">
      <c r="A13" s="187" t="s">
        <v>115</v>
      </c>
      <c r="B13" s="187"/>
      <c r="C13" s="187"/>
      <c r="D13" s="187"/>
      <c r="E13" s="187"/>
      <c r="F13" s="187"/>
      <c r="G13" s="187"/>
      <c r="H13" s="187"/>
      <c r="I13" s="187"/>
      <c r="J13" s="187"/>
      <c r="K13" s="187"/>
      <c r="L13" s="187"/>
      <c r="M13" s="187"/>
      <c r="N13" s="187"/>
      <c r="O13" s="187"/>
      <c r="P13" s="187"/>
      <c r="Q13" s="187"/>
      <c r="R13" s="187"/>
      <c r="S13" s="58"/>
    </row>
    <row r="15" spans="1:20" ht="20.100000000000001" customHeight="1" x14ac:dyDescent="0.2">
      <c r="B15" s="38" t="s">
        <v>116</v>
      </c>
    </row>
    <row r="16" spans="1:20" ht="20.100000000000001" customHeight="1" x14ac:dyDescent="0.2">
      <c r="B16" s="38" t="s">
        <v>98</v>
      </c>
    </row>
    <row r="19" spans="1:18" ht="33" customHeight="1" x14ac:dyDescent="0.25">
      <c r="C19" s="59"/>
      <c r="D19" s="170" t="s">
        <v>117</v>
      </c>
      <c r="E19" s="170"/>
      <c r="F19" s="176"/>
      <c r="G19" s="176"/>
      <c r="H19" s="169"/>
      <c r="I19" s="169"/>
      <c r="J19" s="169"/>
      <c r="K19" s="169"/>
      <c r="L19" s="169"/>
      <c r="M19" s="169"/>
      <c r="N19" s="169"/>
      <c r="O19" s="169"/>
      <c r="P19" s="169"/>
      <c r="Q19" s="169"/>
      <c r="R19" s="169"/>
    </row>
    <row r="20" spans="1:18" ht="14.25" customHeight="1" x14ac:dyDescent="0.2">
      <c r="H20" s="49"/>
      <c r="I20" s="49"/>
      <c r="J20" s="49"/>
      <c r="K20" s="49"/>
      <c r="L20" s="49"/>
      <c r="M20" s="49"/>
      <c r="N20" s="49"/>
      <c r="O20" s="49"/>
      <c r="P20" s="49"/>
      <c r="Q20" s="49"/>
      <c r="R20" s="49"/>
    </row>
    <row r="21" spans="1:18" ht="33" customHeight="1" x14ac:dyDescent="0.25">
      <c r="C21" s="59"/>
      <c r="D21" s="170" t="s">
        <v>101</v>
      </c>
      <c r="E21" s="170"/>
      <c r="F21" s="176"/>
      <c r="G21" s="176"/>
      <c r="H21" s="169"/>
      <c r="I21" s="169"/>
      <c r="J21" s="169"/>
      <c r="K21" s="169"/>
      <c r="L21" s="169"/>
      <c r="M21" s="169"/>
      <c r="N21" s="169"/>
      <c r="O21" s="169"/>
      <c r="P21" s="169"/>
      <c r="Q21" s="169"/>
      <c r="R21" s="169"/>
    </row>
    <row r="22" spans="1:18" ht="13.5" customHeight="1" x14ac:dyDescent="0.2"/>
    <row r="23" spans="1:18" ht="33" customHeight="1" x14ac:dyDescent="0.25">
      <c r="C23" s="59"/>
      <c r="D23" s="170" t="s">
        <v>118</v>
      </c>
      <c r="E23" s="170"/>
      <c r="F23" s="176"/>
      <c r="G23" s="176"/>
      <c r="H23" s="169"/>
      <c r="I23" s="169"/>
      <c r="J23" s="169"/>
      <c r="K23" s="169"/>
      <c r="L23" s="169"/>
      <c r="M23" s="169"/>
      <c r="N23" s="169"/>
      <c r="O23" s="169"/>
      <c r="P23" s="169"/>
      <c r="Q23" s="169"/>
      <c r="R23" s="60" t="s">
        <v>119</v>
      </c>
    </row>
    <row r="24" spans="1:18" ht="33" customHeight="1" x14ac:dyDescent="0.2">
      <c r="D24" s="61"/>
      <c r="E24" s="61"/>
      <c r="F24" s="62"/>
      <c r="G24" s="62"/>
      <c r="H24" s="60"/>
      <c r="I24" s="60"/>
      <c r="J24" s="60"/>
      <c r="K24" s="60"/>
      <c r="L24" s="60"/>
      <c r="M24" s="60"/>
      <c r="N24" s="60"/>
      <c r="O24" s="60"/>
      <c r="P24" s="60"/>
      <c r="Q24" s="60"/>
      <c r="R24" s="60"/>
    </row>
    <row r="25" spans="1:18" ht="33" customHeight="1" x14ac:dyDescent="0.2">
      <c r="D25" s="61"/>
      <c r="E25" s="61"/>
      <c r="F25" s="62"/>
      <c r="G25" s="62"/>
      <c r="H25" s="60"/>
      <c r="I25" s="60"/>
      <c r="J25" s="60"/>
      <c r="K25" s="60"/>
      <c r="L25" s="60"/>
      <c r="M25" s="60"/>
      <c r="N25" s="60"/>
      <c r="O25" s="60"/>
      <c r="P25" s="60"/>
      <c r="Q25" s="60"/>
      <c r="R25" s="60"/>
    </row>
    <row r="26" spans="1:18" ht="33" customHeight="1" x14ac:dyDescent="0.2">
      <c r="D26" s="61"/>
      <c r="E26" s="61"/>
      <c r="F26" s="62"/>
      <c r="G26" s="62"/>
      <c r="H26" s="60"/>
      <c r="I26" s="60"/>
      <c r="J26" s="60"/>
      <c r="K26" s="60"/>
      <c r="L26" s="60"/>
      <c r="M26" s="60"/>
      <c r="N26" s="60"/>
      <c r="O26" s="60"/>
      <c r="P26" s="60"/>
      <c r="Q26" s="60"/>
      <c r="R26" s="60"/>
    </row>
    <row r="31" spans="1:18" ht="20.100000000000001" customHeight="1" x14ac:dyDescent="0.2">
      <c r="A31" s="63" t="s">
        <v>120</v>
      </c>
      <c r="B31" s="63"/>
      <c r="C31" s="63"/>
      <c r="D31" s="63"/>
      <c r="E31" s="63"/>
      <c r="F31" s="63"/>
      <c r="G31" s="63"/>
      <c r="H31" s="63"/>
      <c r="I31" s="63"/>
      <c r="J31" s="63"/>
      <c r="K31" s="63"/>
      <c r="L31" s="63"/>
      <c r="M31" s="63"/>
      <c r="N31" s="63"/>
      <c r="O31" s="63"/>
      <c r="P31" s="63"/>
      <c r="Q31" s="63"/>
      <c r="R31" s="63"/>
    </row>
    <row r="32" spans="1:18" ht="37.5" customHeight="1" x14ac:dyDescent="0.2">
      <c r="A32" s="177" t="s">
        <v>121</v>
      </c>
      <c r="B32" s="177"/>
      <c r="C32" s="177"/>
      <c r="D32" s="177"/>
      <c r="E32" s="177"/>
      <c r="F32" s="177"/>
      <c r="G32" s="177"/>
      <c r="H32" s="177"/>
      <c r="I32" s="177"/>
      <c r="J32" s="177"/>
      <c r="K32" s="177"/>
      <c r="L32" s="177"/>
      <c r="M32" s="177"/>
      <c r="N32" s="177"/>
      <c r="O32" s="177"/>
      <c r="P32" s="177"/>
      <c r="Q32" s="177"/>
      <c r="R32" s="177"/>
    </row>
  </sheetData>
  <mergeCells count="10">
    <mergeCell ref="D23:G23"/>
    <mergeCell ref="H23:Q23"/>
    <mergeCell ref="A32:R32"/>
    <mergeCell ref="A3:S3"/>
    <mergeCell ref="G5:L11"/>
    <mergeCell ref="A13:R13"/>
    <mergeCell ref="D19:G19"/>
    <mergeCell ref="H19:R19"/>
    <mergeCell ref="D21:G21"/>
    <mergeCell ref="H21:R21"/>
  </mergeCells>
  <phoneticPr fontId="1"/>
  <printOptions horizontalCentered="1" verticalCentered="1"/>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60"/>
  <sheetViews>
    <sheetView view="pageBreakPreview" topLeftCell="A17" zoomScaleNormal="100" zoomScaleSheetLayoutView="100" workbookViewId="0"/>
  </sheetViews>
  <sheetFormatPr defaultRowHeight="13.2" x14ac:dyDescent="0.2"/>
  <cols>
    <col min="1" max="18" width="4.6640625" customWidth="1"/>
    <col min="19" max="19" width="5.88671875" customWidth="1"/>
  </cols>
  <sheetData>
    <row r="1" spans="1:19" x14ac:dyDescent="0.2">
      <c r="A1" s="64" t="s">
        <v>122</v>
      </c>
    </row>
    <row r="3" spans="1:19" ht="27" customHeight="1" x14ac:dyDescent="0.2">
      <c r="A3" s="189" t="s">
        <v>123</v>
      </c>
      <c r="B3" s="190"/>
      <c r="C3" s="190"/>
      <c r="D3" s="190"/>
      <c r="E3" s="190"/>
      <c r="F3" s="190"/>
      <c r="G3" s="190"/>
      <c r="H3" s="190"/>
      <c r="I3" s="190"/>
      <c r="J3" s="190"/>
      <c r="K3" s="190"/>
      <c r="L3" s="190"/>
      <c r="M3" s="190"/>
      <c r="N3" s="190"/>
      <c r="O3" s="190"/>
      <c r="P3" s="190"/>
      <c r="Q3" s="190"/>
      <c r="R3" s="190"/>
      <c r="S3" s="190"/>
    </row>
    <row r="7" spans="1:19" ht="14.4" x14ac:dyDescent="0.2">
      <c r="B7" s="191" t="s">
        <v>124</v>
      </c>
      <c r="C7" s="191"/>
      <c r="D7" s="192"/>
      <c r="E7" s="192"/>
      <c r="F7" s="192"/>
      <c r="G7" s="65" t="s">
        <v>125</v>
      </c>
    </row>
    <row r="8" spans="1:19" ht="14.4" x14ac:dyDescent="0.2">
      <c r="B8" s="191" t="s">
        <v>126</v>
      </c>
      <c r="C8" s="191"/>
      <c r="D8" s="192"/>
      <c r="E8" s="192"/>
      <c r="F8" s="192"/>
      <c r="G8" s="65" t="s">
        <v>125</v>
      </c>
    </row>
    <row r="12" spans="1:19" x14ac:dyDescent="0.2">
      <c r="A12" s="193" t="s">
        <v>127</v>
      </c>
      <c r="B12" s="193"/>
      <c r="C12" s="190"/>
      <c r="D12" s="190"/>
      <c r="E12" s="190"/>
      <c r="F12" s="190"/>
      <c r="G12" s="190"/>
      <c r="H12" s="190"/>
      <c r="I12" s="190"/>
      <c r="J12" s="190"/>
      <c r="K12" s="190"/>
      <c r="L12" s="190"/>
      <c r="M12" s="190"/>
      <c r="N12" s="190"/>
      <c r="O12" s="190"/>
      <c r="P12" s="190"/>
      <c r="Q12" s="190"/>
      <c r="R12" s="190"/>
      <c r="S12" s="190"/>
    </row>
    <row r="13" spans="1:19" x14ac:dyDescent="0.2">
      <c r="A13" s="190"/>
      <c r="B13" s="190"/>
      <c r="C13" s="190"/>
      <c r="D13" s="190"/>
      <c r="E13" s="190"/>
      <c r="F13" s="190"/>
      <c r="G13" s="190"/>
      <c r="H13" s="190"/>
      <c r="I13" s="190"/>
      <c r="J13" s="190"/>
      <c r="K13" s="190"/>
      <c r="L13" s="190"/>
      <c r="M13" s="190"/>
      <c r="N13" s="190"/>
      <c r="O13" s="190"/>
      <c r="P13" s="190"/>
      <c r="Q13" s="190"/>
      <c r="R13" s="190"/>
      <c r="S13" s="190"/>
    </row>
    <row r="14" spans="1:19" x14ac:dyDescent="0.2">
      <c r="A14" s="190"/>
      <c r="B14" s="190"/>
      <c r="C14" s="190"/>
      <c r="D14" s="190"/>
      <c r="E14" s="190"/>
      <c r="F14" s="190"/>
      <c r="G14" s="190"/>
      <c r="H14" s="190"/>
      <c r="I14" s="190"/>
      <c r="J14" s="190"/>
      <c r="K14" s="190"/>
      <c r="L14" s="190"/>
      <c r="M14" s="190"/>
      <c r="N14" s="190"/>
      <c r="O14" s="190"/>
      <c r="P14" s="190"/>
      <c r="Q14" s="190"/>
      <c r="R14" s="190"/>
      <c r="S14" s="190"/>
    </row>
    <row r="15" spans="1:19" x14ac:dyDescent="0.2">
      <c r="A15" s="190"/>
      <c r="B15" s="190"/>
      <c r="C15" s="190"/>
      <c r="D15" s="190"/>
      <c r="E15" s="190"/>
      <c r="F15" s="190"/>
      <c r="G15" s="190"/>
      <c r="H15" s="190"/>
      <c r="I15" s="190"/>
      <c r="J15" s="190"/>
      <c r="K15" s="190"/>
      <c r="L15" s="190"/>
      <c r="M15" s="190"/>
      <c r="N15" s="190"/>
      <c r="O15" s="190"/>
      <c r="P15" s="190"/>
      <c r="Q15" s="190"/>
      <c r="R15" s="190"/>
      <c r="S15" s="190"/>
    </row>
    <row r="17" spans="1:35" ht="14.4" x14ac:dyDescent="0.2">
      <c r="A17" s="194" t="s">
        <v>128</v>
      </c>
      <c r="B17" s="194"/>
      <c r="C17" s="194"/>
      <c r="D17" s="194"/>
      <c r="E17" s="194"/>
      <c r="F17" s="194"/>
      <c r="G17" s="194"/>
      <c r="H17" s="194"/>
      <c r="I17" s="194"/>
      <c r="J17" s="194"/>
      <c r="K17" s="194"/>
      <c r="L17" s="194"/>
      <c r="M17" s="194"/>
      <c r="N17" s="194"/>
      <c r="O17" s="194"/>
      <c r="P17" s="194"/>
      <c r="Q17" s="194"/>
      <c r="R17" s="194"/>
      <c r="S17" s="194"/>
    </row>
    <row r="18" spans="1:35" ht="14.4" x14ac:dyDescent="0.2">
      <c r="A18" s="65"/>
      <c r="B18" s="65"/>
      <c r="C18" s="65"/>
      <c r="D18" s="65"/>
      <c r="E18" s="65"/>
      <c r="F18" s="65"/>
      <c r="G18" s="65"/>
      <c r="H18" s="65"/>
      <c r="I18" s="65"/>
      <c r="J18" s="65"/>
      <c r="K18" s="65"/>
      <c r="L18" s="65"/>
      <c r="M18" s="65"/>
      <c r="N18" s="65"/>
      <c r="O18" s="65"/>
      <c r="P18" s="65"/>
      <c r="Q18" s="65"/>
      <c r="R18" s="65"/>
      <c r="S18" s="65"/>
    </row>
    <row r="19" spans="1:35" ht="14.4" x14ac:dyDescent="0.2">
      <c r="A19" s="66" t="s">
        <v>129</v>
      </c>
      <c r="B19" s="64" t="s">
        <v>130</v>
      </c>
      <c r="D19" s="67"/>
      <c r="E19" s="67"/>
      <c r="F19" s="67"/>
      <c r="G19" s="67"/>
      <c r="H19" s="67"/>
      <c r="I19" s="67"/>
      <c r="J19" s="67"/>
      <c r="K19" s="67"/>
      <c r="L19" s="67"/>
      <c r="M19" s="67"/>
      <c r="N19" s="67"/>
      <c r="O19" s="67"/>
      <c r="P19" s="67"/>
      <c r="Q19" s="67"/>
      <c r="R19" s="67"/>
      <c r="S19" s="67"/>
    </row>
    <row r="20" spans="1:35" ht="14.4" x14ac:dyDescent="0.2">
      <c r="A20" s="65"/>
      <c r="B20" s="68" t="s">
        <v>131</v>
      </c>
      <c r="C20" s="188" t="s">
        <v>132</v>
      </c>
      <c r="D20" s="190"/>
      <c r="E20" s="190"/>
      <c r="F20" s="190"/>
      <c r="G20" s="190"/>
      <c r="H20" s="190"/>
      <c r="I20" s="190"/>
      <c r="J20" s="190"/>
      <c r="K20" s="190"/>
      <c r="L20" s="190"/>
      <c r="M20" s="190"/>
      <c r="N20" s="190"/>
      <c r="O20" s="190"/>
      <c r="P20" s="190"/>
      <c r="Q20" s="190"/>
      <c r="R20" s="190"/>
      <c r="S20" s="190"/>
      <c r="T20" s="64"/>
      <c r="U20" s="64"/>
      <c r="V20" s="64"/>
      <c r="W20" s="64"/>
      <c r="X20" s="64"/>
      <c r="Y20" s="64"/>
      <c r="Z20" s="64"/>
      <c r="AA20" s="64"/>
      <c r="AB20" s="64"/>
      <c r="AC20" s="64"/>
      <c r="AD20" s="64"/>
      <c r="AE20" s="64"/>
      <c r="AF20" s="64"/>
      <c r="AG20" s="64"/>
      <c r="AH20" s="64"/>
      <c r="AI20" s="64"/>
    </row>
    <row r="21" spans="1:35" ht="14.4" x14ac:dyDescent="0.2">
      <c r="A21" s="65"/>
      <c r="B21" s="68"/>
      <c r="C21" s="190"/>
      <c r="D21" s="190"/>
      <c r="E21" s="190"/>
      <c r="F21" s="190"/>
      <c r="G21" s="190"/>
      <c r="H21" s="190"/>
      <c r="I21" s="190"/>
      <c r="J21" s="190"/>
      <c r="K21" s="190"/>
      <c r="L21" s="190"/>
      <c r="M21" s="190"/>
      <c r="N21" s="190"/>
      <c r="O21" s="190"/>
      <c r="P21" s="190"/>
      <c r="Q21" s="190"/>
      <c r="R21" s="190"/>
      <c r="S21" s="190"/>
      <c r="T21" s="64"/>
      <c r="U21" s="64"/>
      <c r="V21" s="64"/>
      <c r="W21" s="64"/>
      <c r="X21" s="64"/>
      <c r="Y21" s="64"/>
      <c r="Z21" s="64"/>
      <c r="AA21" s="64"/>
      <c r="AB21" s="64"/>
      <c r="AC21" s="64"/>
      <c r="AD21" s="64"/>
      <c r="AE21" s="64"/>
      <c r="AF21" s="64"/>
      <c r="AG21" s="64"/>
      <c r="AH21" s="64"/>
      <c r="AI21" s="64"/>
    </row>
    <row r="22" spans="1:35" ht="14.4" x14ac:dyDescent="0.2">
      <c r="A22" s="65"/>
      <c r="B22" s="68" t="s">
        <v>133</v>
      </c>
      <c r="C22" s="188" t="s">
        <v>134</v>
      </c>
      <c r="D22" s="190"/>
      <c r="E22" s="190"/>
      <c r="F22" s="190"/>
      <c r="G22" s="190"/>
      <c r="H22" s="190"/>
      <c r="I22" s="190"/>
      <c r="J22" s="190"/>
      <c r="K22" s="190"/>
      <c r="L22" s="190"/>
      <c r="M22" s="190"/>
      <c r="N22" s="190"/>
      <c r="O22" s="190"/>
      <c r="P22" s="190"/>
      <c r="Q22" s="190"/>
      <c r="R22" s="190"/>
      <c r="S22" s="190"/>
      <c r="T22" s="64"/>
      <c r="U22" s="64"/>
      <c r="V22" s="64"/>
      <c r="W22" s="64"/>
      <c r="X22" s="64"/>
      <c r="Y22" s="64"/>
      <c r="Z22" s="64"/>
      <c r="AA22" s="64"/>
      <c r="AB22" s="64"/>
      <c r="AC22" s="64"/>
      <c r="AD22" s="64"/>
      <c r="AE22" s="64"/>
      <c r="AF22" s="64"/>
      <c r="AG22" s="64"/>
      <c r="AH22" s="64"/>
      <c r="AI22" s="64"/>
    </row>
    <row r="23" spans="1:35" ht="14.4" x14ac:dyDescent="0.2">
      <c r="A23" s="65"/>
      <c r="B23" s="68" t="s">
        <v>135</v>
      </c>
      <c r="C23" s="188" t="s">
        <v>136</v>
      </c>
      <c r="D23" s="190"/>
      <c r="E23" s="190"/>
      <c r="F23" s="190"/>
      <c r="G23" s="190"/>
      <c r="H23" s="190"/>
      <c r="I23" s="190"/>
      <c r="J23" s="190"/>
      <c r="K23" s="190"/>
      <c r="L23" s="190"/>
      <c r="M23" s="190"/>
      <c r="N23" s="190"/>
      <c r="O23" s="190"/>
      <c r="P23" s="190"/>
      <c r="Q23" s="190"/>
      <c r="R23" s="190"/>
      <c r="S23" s="190"/>
      <c r="T23" s="64"/>
      <c r="U23" s="64"/>
      <c r="V23" s="64"/>
      <c r="W23" s="64"/>
      <c r="X23" s="64"/>
      <c r="Y23" s="64"/>
      <c r="Z23" s="64"/>
      <c r="AA23" s="64"/>
      <c r="AB23" s="64"/>
      <c r="AC23" s="64"/>
      <c r="AD23" s="64"/>
      <c r="AE23" s="64"/>
      <c r="AF23" s="64"/>
      <c r="AG23" s="64"/>
      <c r="AH23" s="64"/>
      <c r="AI23" s="64"/>
    </row>
    <row r="24" spans="1:35" ht="14.4" x14ac:dyDescent="0.2">
      <c r="A24" s="65"/>
      <c r="B24" s="68" t="s">
        <v>137</v>
      </c>
      <c r="C24" s="188" t="s">
        <v>138</v>
      </c>
      <c r="D24" s="192"/>
      <c r="E24" s="192"/>
      <c r="F24" s="192"/>
      <c r="G24" s="192"/>
      <c r="H24" s="192"/>
      <c r="I24" s="192"/>
      <c r="J24" s="192"/>
      <c r="K24" s="192"/>
      <c r="L24" s="192"/>
      <c r="M24" s="192"/>
      <c r="N24" s="192"/>
      <c r="O24" s="192"/>
      <c r="P24" s="192"/>
      <c r="Q24" s="192"/>
      <c r="R24" s="192"/>
      <c r="S24" s="192"/>
      <c r="T24" s="64"/>
      <c r="U24" s="64"/>
      <c r="V24" s="64"/>
      <c r="W24" s="64"/>
      <c r="X24" s="64"/>
      <c r="Y24" s="64"/>
      <c r="Z24" s="64"/>
      <c r="AA24" s="64"/>
      <c r="AB24" s="64"/>
      <c r="AC24" s="64"/>
      <c r="AD24" s="64"/>
      <c r="AE24" s="64"/>
      <c r="AF24" s="64"/>
      <c r="AG24" s="64"/>
      <c r="AH24" s="64"/>
      <c r="AI24" s="64"/>
    </row>
    <row r="25" spans="1:35" ht="14.4" x14ac:dyDescent="0.2">
      <c r="A25" s="65"/>
      <c r="B25" s="68" t="s">
        <v>139</v>
      </c>
      <c r="C25" s="188" t="s">
        <v>140</v>
      </c>
      <c r="D25" s="188"/>
      <c r="E25" s="188"/>
      <c r="F25" s="188"/>
      <c r="G25" s="188"/>
      <c r="H25" s="188"/>
      <c r="I25" s="188"/>
      <c r="J25" s="188"/>
      <c r="K25" s="188"/>
      <c r="L25" s="188"/>
      <c r="M25" s="188"/>
      <c r="N25" s="188"/>
      <c r="O25" s="188"/>
      <c r="P25" s="188"/>
      <c r="Q25" s="188"/>
      <c r="R25" s="188"/>
      <c r="S25" s="188"/>
      <c r="T25" s="64"/>
      <c r="U25" s="64"/>
      <c r="V25" s="64"/>
      <c r="W25" s="64"/>
      <c r="X25" s="64"/>
      <c r="Y25" s="64"/>
      <c r="Z25" s="64"/>
      <c r="AA25" s="64"/>
      <c r="AB25" s="64"/>
      <c r="AC25" s="64"/>
      <c r="AD25" s="64"/>
      <c r="AE25" s="64"/>
      <c r="AF25" s="64"/>
      <c r="AG25" s="64"/>
      <c r="AH25" s="64"/>
      <c r="AI25" s="64"/>
    </row>
    <row r="26" spans="1:35" ht="14.4" x14ac:dyDescent="0.2">
      <c r="A26" s="65"/>
      <c r="C26" s="188"/>
      <c r="D26" s="188"/>
      <c r="E26" s="188"/>
      <c r="F26" s="188"/>
      <c r="G26" s="188"/>
      <c r="H26" s="188"/>
      <c r="I26" s="188"/>
      <c r="J26" s="188"/>
      <c r="K26" s="188"/>
      <c r="L26" s="188"/>
      <c r="M26" s="188"/>
      <c r="N26" s="188"/>
      <c r="O26" s="188"/>
      <c r="P26" s="188"/>
      <c r="Q26" s="188"/>
      <c r="R26" s="188"/>
      <c r="S26" s="188"/>
      <c r="T26" s="64"/>
      <c r="U26" s="64"/>
      <c r="V26" s="64"/>
      <c r="W26" s="64"/>
      <c r="X26" s="64"/>
      <c r="Y26" s="64"/>
      <c r="Z26" s="64"/>
      <c r="AA26" s="64"/>
      <c r="AB26" s="64"/>
      <c r="AC26" s="64"/>
      <c r="AD26" s="64"/>
      <c r="AE26" s="64"/>
      <c r="AF26" s="64"/>
      <c r="AG26" s="64"/>
      <c r="AH26" s="64"/>
      <c r="AI26" s="64"/>
    </row>
    <row r="27" spans="1:35" ht="14.4" x14ac:dyDescent="0.2">
      <c r="A27" s="65"/>
      <c r="B27" s="68" t="s">
        <v>141</v>
      </c>
      <c r="C27" s="188" t="s">
        <v>142</v>
      </c>
      <c r="D27" s="192"/>
      <c r="E27" s="192"/>
      <c r="F27" s="192"/>
      <c r="G27" s="192"/>
      <c r="H27" s="192"/>
      <c r="I27" s="192"/>
      <c r="J27" s="192"/>
      <c r="K27" s="192"/>
      <c r="L27" s="192"/>
      <c r="M27" s="192"/>
      <c r="N27" s="192"/>
      <c r="O27" s="192"/>
      <c r="P27" s="192"/>
      <c r="Q27" s="192"/>
      <c r="R27" s="192"/>
      <c r="S27" s="192"/>
      <c r="T27" s="64"/>
      <c r="U27" s="64"/>
      <c r="V27" s="64"/>
      <c r="W27" s="64"/>
      <c r="X27" s="64"/>
      <c r="Y27" s="64"/>
      <c r="Z27" s="64"/>
      <c r="AA27" s="64"/>
      <c r="AB27" s="64"/>
      <c r="AC27" s="64"/>
      <c r="AD27" s="64"/>
      <c r="AE27" s="64"/>
      <c r="AF27" s="64"/>
      <c r="AG27" s="64"/>
      <c r="AH27" s="64"/>
      <c r="AI27" s="64"/>
    </row>
    <row r="28" spans="1:35" ht="14.4" x14ac:dyDescent="0.2">
      <c r="A28" s="65"/>
      <c r="B28" s="68" t="s">
        <v>143</v>
      </c>
      <c r="C28" s="188" t="s">
        <v>144</v>
      </c>
      <c r="D28" s="188"/>
      <c r="E28" s="188"/>
      <c r="F28" s="188"/>
      <c r="G28" s="188"/>
      <c r="H28" s="188"/>
      <c r="I28" s="188"/>
      <c r="J28" s="188"/>
      <c r="K28" s="188"/>
      <c r="L28" s="188"/>
      <c r="M28" s="188"/>
      <c r="N28" s="188"/>
      <c r="O28" s="188"/>
      <c r="P28" s="188"/>
      <c r="Q28" s="188"/>
      <c r="R28" s="188"/>
      <c r="S28" s="188"/>
      <c r="T28" s="64"/>
      <c r="U28" s="64"/>
      <c r="V28" s="64"/>
      <c r="W28" s="64"/>
      <c r="X28" s="64"/>
      <c r="Y28" s="64"/>
      <c r="Z28" s="64"/>
      <c r="AA28" s="64"/>
      <c r="AB28" s="64"/>
      <c r="AC28" s="64"/>
      <c r="AD28" s="64"/>
      <c r="AE28" s="64"/>
      <c r="AF28" s="64"/>
      <c r="AG28" s="64"/>
      <c r="AH28" s="64"/>
      <c r="AI28" s="64"/>
    </row>
    <row r="29" spans="1:35" ht="14.4" x14ac:dyDescent="0.2">
      <c r="A29" s="65"/>
      <c r="B29" s="68"/>
      <c r="C29" s="188"/>
      <c r="D29" s="188"/>
      <c r="E29" s="188"/>
      <c r="F29" s="188"/>
      <c r="G29" s="188"/>
      <c r="H29" s="188"/>
      <c r="I29" s="188"/>
      <c r="J29" s="188"/>
      <c r="K29" s="188"/>
      <c r="L29" s="188"/>
      <c r="M29" s="188"/>
      <c r="N29" s="188"/>
      <c r="O29" s="188"/>
      <c r="P29" s="188"/>
      <c r="Q29" s="188"/>
      <c r="R29" s="188"/>
      <c r="S29" s="188"/>
      <c r="T29" s="64"/>
      <c r="U29" s="64"/>
      <c r="V29" s="64"/>
      <c r="W29" s="64"/>
      <c r="X29" s="64"/>
      <c r="Y29" s="64"/>
      <c r="Z29" s="64"/>
      <c r="AA29" s="64"/>
      <c r="AB29" s="64"/>
      <c r="AC29" s="64"/>
      <c r="AD29" s="64"/>
      <c r="AE29" s="64"/>
      <c r="AF29" s="64"/>
      <c r="AG29" s="64"/>
      <c r="AH29" s="64"/>
      <c r="AI29" s="64"/>
    </row>
    <row r="30" spans="1:35" ht="14.4" x14ac:dyDescent="0.2">
      <c r="A30" s="65"/>
      <c r="B30" s="68" t="s">
        <v>145</v>
      </c>
      <c r="C30" s="188" t="s">
        <v>146</v>
      </c>
      <c r="D30" s="192"/>
      <c r="E30" s="192"/>
      <c r="F30" s="192"/>
      <c r="G30" s="192"/>
      <c r="H30" s="192"/>
      <c r="I30" s="192"/>
      <c r="J30" s="192"/>
      <c r="K30" s="192"/>
      <c r="L30" s="192"/>
      <c r="M30" s="192"/>
      <c r="N30" s="192"/>
      <c r="O30" s="192"/>
      <c r="P30" s="192"/>
      <c r="Q30" s="192"/>
      <c r="R30" s="192"/>
      <c r="S30" s="192"/>
      <c r="T30" s="64"/>
      <c r="U30" s="64"/>
      <c r="V30" s="64"/>
      <c r="W30" s="64"/>
      <c r="X30" s="64"/>
      <c r="Y30" s="64"/>
      <c r="Z30" s="64"/>
      <c r="AA30" s="64"/>
      <c r="AB30" s="64"/>
      <c r="AC30" s="64"/>
      <c r="AD30" s="64"/>
      <c r="AE30" s="64"/>
      <c r="AF30" s="64"/>
      <c r="AG30" s="64"/>
      <c r="AH30" s="64"/>
      <c r="AI30" s="64"/>
    </row>
    <row r="31" spans="1:35" x14ac:dyDescent="0.2">
      <c r="A31" s="66" t="s">
        <v>147</v>
      </c>
      <c r="B31" s="204" t="s">
        <v>148</v>
      </c>
      <c r="C31" s="199"/>
      <c r="D31" s="199"/>
      <c r="E31" s="199"/>
      <c r="F31" s="199"/>
      <c r="G31" s="199"/>
      <c r="H31" s="199"/>
      <c r="I31" s="199"/>
      <c r="J31" s="199"/>
      <c r="K31" s="199"/>
      <c r="L31" s="199"/>
      <c r="M31" s="199"/>
      <c r="N31" s="199"/>
      <c r="O31" s="199"/>
      <c r="P31" s="199"/>
      <c r="Q31" s="199"/>
      <c r="R31" s="199"/>
      <c r="S31" s="199"/>
    </row>
    <row r="32" spans="1:35" x14ac:dyDescent="0.2">
      <c r="B32" s="199"/>
      <c r="C32" s="199"/>
      <c r="D32" s="199"/>
      <c r="E32" s="199"/>
      <c r="F32" s="199"/>
      <c r="G32" s="199"/>
      <c r="H32" s="199"/>
      <c r="I32" s="199"/>
      <c r="J32" s="199"/>
      <c r="K32" s="199"/>
      <c r="L32" s="199"/>
      <c r="M32" s="199"/>
      <c r="N32" s="199"/>
      <c r="O32" s="199"/>
      <c r="P32" s="199"/>
      <c r="Q32" s="199"/>
      <c r="R32" s="199"/>
      <c r="S32" s="199"/>
    </row>
    <row r="33" spans="3:19" x14ac:dyDescent="0.2">
      <c r="C33" s="69"/>
      <c r="D33" s="69"/>
      <c r="E33" s="69"/>
      <c r="F33" s="69"/>
      <c r="G33" s="69"/>
      <c r="H33" s="69"/>
      <c r="I33" s="69"/>
      <c r="J33" s="70"/>
      <c r="K33" s="70"/>
      <c r="L33" s="70"/>
      <c r="M33" s="70"/>
      <c r="N33" s="70"/>
      <c r="O33" s="70"/>
      <c r="P33" s="70"/>
      <c r="Q33" s="70"/>
      <c r="R33" s="70"/>
      <c r="S33" s="70"/>
    </row>
    <row r="34" spans="3:19" ht="14.4" x14ac:dyDescent="0.2">
      <c r="C34" s="65" t="s">
        <v>149</v>
      </c>
      <c r="D34" s="71"/>
      <c r="E34" s="71" t="s">
        <v>150</v>
      </c>
      <c r="F34" s="71"/>
      <c r="G34" s="71" t="s">
        <v>151</v>
      </c>
      <c r="H34" s="71"/>
      <c r="I34" s="71" t="s">
        <v>152</v>
      </c>
    </row>
    <row r="39" spans="3:19" x14ac:dyDescent="0.2">
      <c r="G39" s="191" t="s">
        <v>100</v>
      </c>
      <c r="H39" s="205"/>
      <c r="I39" s="205"/>
      <c r="J39" s="205"/>
      <c r="L39" s="206"/>
      <c r="M39" s="206"/>
      <c r="N39" s="206"/>
      <c r="O39" s="206"/>
      <c r="P39" s="206"/>
      <c r="Q39" s="206"/>
    </row>
    <row r="40" spans="3:19" x14ac:dyDescent="0.2">
      <c r="G40" s="190"/>
      <c r="H40" s="190"/>
      <c r="I40" s="190"/>
      <c r="J40" s="190"/>
      <c r="L40" s="207"/>
      <c r="M40" s="207"/>
      <c r="N40" s="207"/>
      <c r="O40" s="207"/>
      <c r="P40" s="207"/>
      <c r="Q40" s="207"/>
    </row>
    <row r="41" spans="3:19" x14ac:dyDescent="0.2">
      <c r="G41" s="191" t="s">
        <v>101</v>
      </c>
      <c r="H41" s="205"/>
      <c r="I41" s="205"/>
      <c r="J41" s="205"/>
      <c r="L41" s="206"/>
      <c r="M41" s="206"/>
      <c r="N41" s="206"/>
      <c r="O41" s="206"/>
      <c r="P41" s="206"/>
      <c r="Q41" s="206"/>
    </row>
    <row r="42" spans="3:19" x14ac:dyDescent="0.2">
      <c r="G42" s="190"/>
      <c r="H42" s="190"/>
      <c r="I42" s="190"/>
      <c r="J42" s="190"/>
      <c r="L42" s="207"/>
      <c r="M42" s="207"/>
      <c r="N42" s="207"/>
      <c r="O42" s="207"/>
      <c r="P42" s="207"/>
      <c r="Q42" s="207"/>
      <c r="R42" s="208" t="s">
        <v>153</v>
      </c>
      <c r="S42" s="190"/>
    </row>
    <row r="43" spans="3:19" x14ac:dyDescent="0.2">
      <c r="G43" s="191" t="s">
        <v>154</v>
      </c>
      <c r="H43" s="205"/>
      <c r="I43" s="205"/>
      <c r="J43" s="205"/>
      <c r="L43" s="206"/>
      <c r="M43" s="206"/>
      <c r="N43" s="206"/>
      <c r="O43" s="206"/>
      <c r="P43" s="206"/>
      <c r="Q43" s="206"/>
      <c r="R43" s="190"/>
      <c r="S43" s="190"/>
    </row>
    <row r="44" spans="3:19" x14ac:dyDescent="0.2">
      <c r="G44" s="190"/>
      <c r="H44" s="190"/>
      <c r="I44" s="190"/>
      <c r="J44" s="190"/>
      <c r="L44" s="207"/>
      <c r="M44" s="207"/>
      <c r="N44" s="207"/>
      <c r="O44" s="207"/>
      <c r="P44" s="207"/>
      <c r="Q44" s="207"/>
      <c r="R44" s="190"/>
      <c r="S44" s="190"/>
    </row>
    <row r="50" spans="1:19" x14ac:dyDescent="0.2">
      <c r="A50" s="195" t="s">
        <v>155</v>
      </c>
      <c r="B50" s="196"/>
      <c r="C50" s="196"/>
      <c r="D50" s="196"/>
      <c r="E50" s="196"/>
      <c r="F50" s="196"/>
      <c r="G50" s="196"/>
      <c r="H50" s="196"/>
      <c r="I50" s="196"/>
      <c r="J50" s="196"/>
      <c r="K50" s="196"/>
      <c r="L50" s="196"/>
      <c r="M50" s="196"/>
      <c r="N50" s="196"/>
      <c r="O50" s="196"/>
      <c r="P50" s="196"/>
      <c r="Q50" s="196"/>
      <c r="R50" s="196"/>
      <c r="S50" s="197"/>
    </row>
    <row r="51" spans="1:19" x14ac:dyDescent="0.2">
      <c r="A51" s="198"/>
      <c r="B51" s="199"/>
      <c r="C51" s="199"/>
      <c r="D51" s="199"/>
      <c r="E51" s="199"/>
      <c r="F51" s="199"/>
      <c r="G51" s="199"/>
      <c r="H51" s="199"/>
      <c r="I51" s="199"/>
      <c r="J51" s="199"/>
      <c r="K51" s="199"/>
      <c r="L51" s="199"/>
      <c r="M51" s="199"/>
      <c r="N51" s="199"/>
      <c r="O51" s="199"/>
      <c r="P51" s="199"/>
      <c r="Q51" s="199"/>
      <c r="R51" s="199"/>
      <c r="S51" s="200"/>
    </row>
    <row r="52" spans="1:19" x14ac:dyDescent="0.2">
      <c r="A52" s="198"/>
      <c r="B52" s="199"/>
      <c r="C52" s="199"/>
      <c r="D52" s="199"/>
      <c r="E52" s="199"/>
      <c r="F52" s="199"/>
      <c r="G52" s="199"/>
      <c r="H52" s="199"/>
      <c r="I52" s="199"/>
      <c r="J52" s="199"/>
      <c r="K52" s="199"/>
      <c r="L52" s="199"/>
      <c r="M52" s="199"/>
      <c r="N52" s="199"/>
      <c r="O52" s="199"/>
      <c r="P52" s="199"/>
      <c r="Q52" s="199"/>
      <c r="R52" s="199"/>
      <c r="S52" s="200"/>
    </row>
    <row r="53" spans="1:19" x14ac:dyDescent="0.2">
      <c r="A53" s="198"/>
      <c r="B53" s="199"/>
      <c r="C53" s="199"/>
      <c r="D53" s="199"/>
      <c r="E53" s="199"/>
      <c r="F53" s="199"/>
      <c r="G53" s="199"/>
      <c r="H53" s="199"/>
      <c r="I53" s="199"/>
      <c r="J53" s="199"/>
      <c r="K53" s="199"/>
      <c r="L53" s="199"/>
      <c r="M53" s="199"/>
      <c r="N53" s="199"/>
      <c r="O53" s="199"/>
      <c r="P53" s="199"/>
      <c r="Q53" s="199"/>
      <c r="R53" s="199"/>
      <c r="S53" s="200"/>
    </row>
    <row r="54" spans="1:19" x14ac:dyDescent="0.2">
      <c r="A54" s="201"/>
      <c r="B54" s="202"/>
      <c r="C54" s="202"/>
      <c r="D54" s="202"/>
      <c r="E54" s="202"/>
      <c r="F54" s="202"/>
      <c r="G54" s="202"/>
      <c r="H54" s="202"/>
      <c r="I54" s="202"/>
      <c r="J54" s="202"/>
      <c r="K54" s="202"/>
      <c r="L54" s="202"/>
      <c r="M54" s="202"/>
      <c r="N54" s="202"/>
      <c r="O54" s="202"/>
      <c r="P54" s="202"/>
      <c r="Q54" s="202"/>
      <c r="R54" s="202"/>
      <c r="S54" s="203"/>
    </row>
    <row r="60" spans="1:19" x14ac:dyDescent="0.2">
      <c r="J60" s="72"/>
    </row>
  </sheetData>
  <mergeCells count="22">
    <mergeCell ref="A50:S54"/>
    <mergeCell ref="C30:S30"/>
    <mergeCell ref="B31:S32"/>
    <mergeCell ref="G39:J40"/>
    <mergeCell ref="L39:Q40"/>
    <mergeCell ref="G41:J42"/>
    <mergeCell ref="L41:Q42"/>
    <mergeCell ref="R42:S44"/>
    <mergeCell ref="G43:J44"/>
    <mergeCell ref="L43:Q44"/>
    <mergeCell ref="C28:S29"/>
    <mergeCell ref="A3:S3"/>
    <mergeCell ref="B7:F7"/>
    <mergeCell ref="B8:F8"/>
    <mergeCell ref="A12:S15"/>
    <mergeCell ref="A17:S17"/>
    <mergeCell ref="C20:S21"/>
    <mergeCell ref="C22:S22"/>
    <mergeCell ref="C23:S23"/>
    <mergeCell ref="C24:S24"/>
    <mergeCell ref="C25:S26"/>
    <mergeCell ref="C27:S27"/>
  </mergeCells>
  <phoneticPr fontId="1"/>
  <printOptions horizontalCentered="1" verticalCentered="1"/>
  <pageMargins left="0.70866141732283472" right="0.59055118110236227" top="0.74803149606299213" bottom="0.74803149606299213" header="0.31496062992125984" footer="0.31496062992125984"/>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25"/>
  <sheetViews>
    <sheetView showGridLines="0" topLeftCell="A16" zoomScale="102" zoomScaleNormal="102" zoomScaleSheetLayoutView="80" workbookViewId="0">
      <selection activeCell="L26" sqref="L26"/>
    </sheetView>
  </sheetViews>
  <sheetFormatPr defaultRowHeight="20.100000000000001" customHeight="1" x14ac:dyDescent="0.2"/>
  <cols>
    <col min="1" max="1" width="4.109375" style="74" customWidth="1"/>
    <col min="2" max="2" width="11.6640625" style="74" customWidth="1"/>
    <col min="3" max="3" width="3.6640625" style="74" customWidth="1"/>
    <col min="4" max="4" width="2.88671875" style="74" customWidth="1"/>
    <col min="5" max="5" width="7.109375" style="74" customWidth="1"/>
    <col min="6" max="6" width="8" style="74" customWidth="1"/>
    <col min="7" max="7" width="3.109375" style="74" customWidth="1"/>
    <col min="8" max="8" width="4.109375" style="74" customWidth="1"/>
    <col min="9" max="9" width="4.77734375" style="74" customWidth="1"/>
    <col min="10" max="10" width="5.88671875" style="74" customWidth="1"/>
    <col min="11" max="11" width="3" style="74" customWidth="1"/>
    <col min="12" max="12" width="5.6640625" style="74" customWidth="1"/>
    <col min="13" max="13" width="4.88671875" style="74" customWidth="1"/>
    <col min="14" max="14" width="2.88671875" style="74" customWidth="1"/>
    <col min="15" max="15" width="4.88671875" style="74" customWidth="1"/>
    <col min="16" max="16" width="3.6640625" style="74" customWidth="1"/>
    <col min="17" max="17" width="4.88671875" style="74" customWidth="1"/>
    <col min="18" max="18" width="3.6640625" style="74" customWidth="1"/>
    <col min="19" max="19" width="0.33203125" style="74" customWidth="1"/>
    <col min="20" max="256" width="9" style="74"/>
    <col min="257" max="257" width="4.109375" style="74" customWidth="1"/>
    <col min="258" max="258" width="11.6640625" style="74" customWidth="1"/>
    <col min="259" max="259" width="3.6640625" style="74" customWidth="1"/>
    <col min="260" max="260" width="2.88671875" style="74" customWidth="1"/>
    <col min="261" max="261" width="7.109375" style="74" customWidth="1"/>
    <col min="262" max="262" width="8" style="74" customWidth="1"/>
    <col min="263" max="263" width="3.109375" style="74" customWidth="1"/>
    <col min="264" max="264" width="4.109375" style="74" customWidth="1"/>
    <col min="265" max="265" width="4.77734375" style="74" customWidth="1"/>
    <col min="266" max="266" width="5.88671875" style="74" customWidth="1"/>
    <col min="267" max="267" width="3" style="74" customWidth="1"/>
    <col min="268" max="268" width="5.6640625" style="74" customWidth="1"/>
    <col min="269" max="269" width="4.88671875" style="74" customWidth="1"/>
    <col min="270" max="270" width="2.88671875" style="74" customWidth="1"/>
    <col min="271" max="271" width="4.88671875" style="74" customWidth="1"/>
    <col min="272" max="272" width="3.6640625" style="74" customWidth="1"/>
    <col min="273" max="273" width="4.88671875" style="74" customWidth="1"/>
    <col min="274" max="274" width="3.6640625" style="74" customWidth="1"/>
    <col min="275" max="275" width="0.33203125" style="74" customWidth="1"/>
    <col min="276" max="512" width="9" style="74"/>
    <col min="513" max="513" width="4.109375" style="74" customWidth="1"/>
    <col min="514" max="514" width="11.6640625" style="74" customWidth="1"/>
    <col min="515" max="515" width="3.6640625" style="74" customWidth="1"/>
    <col min="516" max="516" width="2.88671875" style="74" customWidth="1"/>
    <col min="517" max="517" width="7.109375" style="74" customWidth="1"/>
    <col min="518" max="518" width="8" style="74" customWidth="1"/>
    <col min="519" max="519" width="3.109375" style="74" customWidth="1"/>
    <col min="520" max="520" width="4.109375" style="74" customWidth="1"/>
    <col min="521" max="521" width="4.77734375" style="74" customWidth="1"/>
    <col min="522" max="522" width="5.88671875" style="74" customWidth="1"/>
    <col min="523" max="523" width="3" style="74" customWidth="1"/>
    <col min="524" max="524" width="5.6640625" style="74" customWidth="1"/>
    <col min="525" max="525" width="4.88671875" style="74" customWidth="1"/>
    <col min="526" max="526" width="2.88671875" style="74" customWidth="1"/>
    <col min="527" max="527" width="4.88671875" style="74" customWidth="1"/>
    <col min="528" max="528" width="3.6640625" style="74" customWidth="1"/>
    <col min="529" max="529" width="4.88671875" style="74" customWidth="1"/>
    <col min="530" max="530" width="3.6640625" style="74" customWidth="1"/>
    <col min="531" max="531" width="0.33203125" style="74" customWidth="1"/>
    <col min="532" max="768" width="9" style="74"/>
    <col min="769" max="769" width="4.109375" style="74" customWidth="1"/>
    <col min="770" max="770" width="11.6640625" style="74" customWidth="1"/>
    <col min="771" max="771" width="3.6640625" style="74" customWidth="1"/>
    <col min="772" max="772" width="2.88671875" style="74" customWidth="1"/>
    <col min="773" max="773" width="7.109375" style="74" customWidth="1"/>
    <col min="774" max="774" width="8" style="74" customWidth="1"/>
    <col min="775" max="775" width="3.109375" style="74" customWidth="1"/>
    <col min="776" max="776" width="4.109375" style="74" customWidth="1"/>
    <col min="777" max="777" width="4.77734375" style="74" customWidth="1"/>
    <col min="778" max="778" width="5.88671875" style="74" customWidth="1"/>
    <col min="779" max="779" width="3" style="74" customWidth="1"/>
    <col min="780" max="780" width="5.6640625" style="74" customWidth="1"/>
    <col min="781" max="781" width="4.88671875" style="74" customWidth="1"/>
    <col min="782" max="782" width="2.88671875" style="74" customWidth="1"/>
    <col min="783" max="783" width="4.88671875" style="74" customWidth="1"/>
    <col min="784" max="784" width="3.6640625" style="74" customWidth="1"/>
    <col min="785" max="785" width="4.88671875" style="74" customWidth="1"/>
    <col min="786" max="786" width="3.6640625" style="74" customWidth="1"/>
    <col min="787" max="787" width="0.33203125" style="74" customWidth="1"/>
    <col min="788" max="1024" width="9" style="74"/>
    <col min="1025" max="1025" width="4.109375" style="74" customWidth="1"/>
    <col min="1026" max="1026" width="11.6640625" style="74" customWidth="1"/>
    <col min="1027" max="1027" width="3.6640625" style="74" customWidth="1"/>
    <col min="1028" max="1028" width="2.88671875" style="74" customWidth="1"/>
    <col min="1029" max="1029" width="7.109375" style="74" customWidth="1"/>
    <col min="1030" max="1030" width="8" style="74" customWidth="1"/>
    <col min="1031" max="1031" width="3.109375" style="74" customWidth="1"/>
    <col min="1032" max="1032" width="4.109375" style="74" customWidth="1"/>
    <col min="1033" max="1033" width="4.77734375" style="74" customWidth="1"/>
    <col min="1034" max="1034" width="5.88671875" style="74" customWidth="1"/>
    <col min="1035" max="1035" width="3" style="74" customWidth="1"/>
    <col min="1036" max="1036" width="5.6640625" style="74" customWidth="1"/>
    <col min="1037" max="1037" width="4.88671875" style="74" customWidth="1"/>
    <col min="1038" max="1038" width="2.88671875" style="74" customWidth="1"/>
    <col min="1039" max="1039" width="4.88671875" style="74" customWidth="1"/>
    <col min="1040" max="1040" width="3.6640625" style="74" customWidth="1"/>
    <col min="1041" max="1041" width="4.88671875" style="74" customWidth="1"/>
    <col min="1042" max="1042" width="3.6640625" style="74" customWidth="1"/>
    <col min="1043" max="1043" width="0.33203125" style="74" customWidth="1"/>
    <col min="1044" max="1280" width="9" style="74"/>
    <col min="1281" max="1281" width="4.109375" style="74" customWidth="1"/>
    <col min="1282" max="1282" width="11.6640625" style="74" customWidth="1"/>
    <col min="1283" max="1283" width="3.6640625" style="74" customWidth="1"/>
    <col min="1284" max="1284" width="2.88671875" style="74" customWidth="1"/>
    <col min="1285" max="1285" width="7.109375" style="74" customWidth="1"/>
    <col min="1286" max="1286" width="8" style="74" customWidth="1"/>
    <col min="1287" max="1287" width="3.109375" style="74" customWidth="1"/>
    <col min="1288" max="1288" width="4.109375" style="74" customWidth="1"/>
    <col min="1289" max="1289" width="4.77734375" style="74" customWidth="1"/>
    <col min="1290" max="1290" width="5.88671875" style="74" customWidth="1"/>
    <col min="1291" max="1291" width="3" style="74" customWidth="1"/>
    <col min="1292" max="1292" width="5.6640625" style="74" customWidth="1"/>
    <col min="1293" max="1293" width="4.88671875" style="74" customWidth="1"/>
    <col min="1294" max="1294" width="2.88671875" style="74" customWidth="1"/>
    <col min="1295" max="1295" width="4.88671875" style="74" customWidth="1"/>
    <col min="1296" max="1296" width="3.6640625" style="74" customWidth="1"/>
    <col min="1297" max="1297" width="4.88671875" style="74" customWidth="1"/>
    <col min="1298" max="1298" width="3.6640625" style="74" customWidth="1"/>
    <col min="1299" max="1299" width="0.33203125" style="74" customWidth="1"/>
    <col min="1300" max="1536" width="9" style="74"/>
    <col min="1537" max="1537" width="4.109375" style="74" customWidth="1"/>
    <col min="1538" max="1538" width="11.6640625" style="74" customWidth="1"/>
    <col min="1539" max="1539" width="3.6640625" style="74" customWidth="1"/>
    <col min="1540" max="1540" width="2.88671875" style="74" customWidth="1"/>
    <col min="1541" max="1541" width="7.109375" style="74" customWidth="1"/>
    <col min="1542" max="1542" width="8" style="74" customWidth="1"/>
    <col min="1543" max="1543" width="3.109375" style="74" customWidth="1"/>
    <col min="1544" max="1544" width="4.109375" style="74" customWidth="1"/>
    <col min="1545" max="1545" width="4.77734375" style="74" customWidth="1"/>
    <col min="1546" max="1546" width="5.88671875" style="74" customWidth="1"/>
    <col min="1547" max="1547" width="3" style="74" customWidth="1"/>
    <col min="1548" max="1548" width="5.6640625" style="74" customWidth="1"/>
    <col min="1549" max="1549" width="4.88671875" style="74" customWidth="1"/>
    <col min="1550" max="1550" width="2.88671875" style="74" customWidth="1"/>
    <col min="1551" max="1551" width="4.88671875" style="74" customWidth="1"/>
    <col min="1552" max="1552" width="3.6640625" style="74" customWidth="1"/>
    <col min="1553" max="1553" width="4.88671875" style="74" customWidth="1"/>
    <col min="1554" max="1554" width="3.6640625" style="74" customWidth="1"/>
    <col min="1555" max="1555" width="0.33203125" style="74" customWidth="1"/>
    <col min="1556" max="1792" width="9" style="74"/>
    <col min="1793" max="1793" width="4.109375" style="74" customWidth="1"/>
    <col min="1794" max="1794" width="11.6640625" style="74" customWidth="1"/>
    <col min="1795" max="1795" width="3.6640625" style="74" customWidth="1"/>
    <col min="1796" max="1796" width="2.88671875" style="74" customWidth="1"/>
    <col min="1797" max="1797" width="7.109375" style="74" customWidth="1"/>
    <col min="1798" max="1798" width="8" style="74" customWidth="1"/>
    <col min="1799" max="1799" width="3.109375" style="74" customWidth="1"/>
    <col min="1800" max="1800" width="4.109375" style="74" customWidth="1"/>
    <col min="1801" max="1801" width="4.77734375" style="74" customWidth="1"/>
    <col min="1802" max="1802" width="5.88671875" style="74" customWidth="1"/>
    <col min="1803" max="1803" width="3" style="74" customWidth="1"/>
    <col min="1804" max="1804" width="5.6640625" style="74" customWidth="1"/>
    <col min="1805" max="1805" width="4.88671875" style="74" customWidth="1"/>
    <col min="1806" max="1806" width="2.88671875" style="74" customWidth="1"/>
    <col min="1807" max="1807" width="4.88671875" style="74" customWidth="1"/>
    <col min="1808" max="1808" width="3.6640625" style="74" customWidth="1"/>
    <col min="1809" max="1809" width="4.88671875" style="74" customWidth="1"/>
    <col min="1810" max="1810" width="3.6640625" style="74" customWidth="1"/>
    <col min="1811" max="1811" width="0.33203125" style="74" customWidth="1"/>
    <col min="1812" max="2048" width="9" style="74"/>
    <col min="2049" max="2049" width="4.109375" style="74" customWidth="1"/>
    <col min="2050" max="2050" width="11.6640625" style="74" customWidth="1"/>
    <col min="2051" max="2051" width="3.6640625" style="74" customWidth="1"/>
    <col min="2052" max="2052" width="2.88671875" style="74" customWidth="1"/>
    <col min="2053" max="2053" width="7.109375" style="74" customWidth="1"/>
    <col min="2054" max="2054" width="8" style="74" customWidth="1"/>
    <col min="2055" max="2055" width="3.109375" style="74" customWidth="1"/>
    <col min="2056" max="2056" width="4.109375" style="74" customWidth="1"/>
    <col min="2057" max="2057" width="4.77734375" style="74" customWidth="1"/>
    <col min="2058" max="2058" width="5.88671875" style="74" customWidth="1"/>
    <col min="2059" max="2059" width="3" style="74" customWidth="1"/>
    <col min="2060" max="2060" width="5.6640625" style="74" customWidth="1"/>
    <col min="2061" max="2061" width="4.88671875" style="74" customWidth="1"/>
    <col min="2062" max="2062" width="2.88671875" style="74" customWidth="1"/>
    <col min="2063" max="2063" width="4.88671875" style="74" customWidth="1"/>
    <col min="2064" max="2064" width="3.6640625" style="74" customWidth="1"/>
    <col min="2065" max="2065" width="4.88671875" style="74" customWidth="1"/>
    <col min="2066" max="2066" width="3.6640625" style="74" customWidth="1"/>
    <col min="2067" max="2067" width="0.33203125" style="74" customWidth="1"/>
    <col min="2068" max="2304" width="9" style="74"/>
    <col min="2305" max="2305" width="4.109375" style="74" customWidth="1"/>
    <col min="2306" max="2306" width="11.6640625" style="74" customWidth="1"/>
    <col min="2307" max="2307" width="3.6640625" style="74" customWidth="1"/>
    <col min="2308" max="2308" width="2.88671875" style="74" customWidth="1"/>
    <col min="2309" max="2309" width="7.109375" style="74" customWidth="1"/>
    <col min="2310" max="2310" width="8" style="74" customWidth="1"/>
    <col min="2311" max="2311" width="3.109375" style="74" customWidth="1"/>
    <col min="2312" max="2312" width="4.109375" style="74" customWidth="1"/>
    <col min="2313" max="2313" width="4.77734375" style="74" customWidth="1"/>
    <col min="2314" max="2314" width="5.88671875" style="74" customWidth="1"/>
    <col min="2315" max="2315" width="3" style="74" customWidth="1"/>
    <col min="2316" max="2316" width="5.6640625" style="74" customWidth="1"/>
    <col min="2317" max="2317" width="4.88671875" style="74" customWidth="1"/>
    <col min="2318" max="2318" width="2.88671875" style="74" customWidth="1"/>
    <col min="2319" max="2319" width="4.88671875" style="74" customWidth="1"/>
    <col min="2320" max="2320" width="3.6640625" style="74" customWidth="1"/>
    <col min="2321" max="2321" width="4.88671875" style="74" customWidth="1"/>
    <col min="2322" max="2322" width="3.6640625" style="74" customWidth="1"/>
    <col min="2323" max="2323" width="0.33203125" style="74" customWidth="1"/>
    <col min="2324" max="2560" width="9" style="74"/>
    <col min="2561" max="2561" width="4.109375" style="74" customWidth="1"/>
    <col min="2562" max="2562" width="11.6640625" style="74" customWidth="1"/>
    <col min="2563" max="2563" width="3.6640625" style="74" customWidth="1"/>
    <col min="2564" max="2564" width="2.88671875" style="74" customWidth="1"/>
    <col min="2565" max="2565" width="7.109375" style="74" customWidth="1"/>
    <col min="2566" max="2566" width="8" style="74" customWidth="1"/>
    <col min="2567" max="2567" width="3.109375" style="74" customWidth="1"/>
    <col min="2568" max="2568" width="4.109375" style="74" customWidth="1"/>
    <col min="2569" max="2569" width="4.77734375" style="74" customWidth="1"/>
    <col min="2570" max="2570" width="5.88671875" style="74" customWidth="1"/>
    <col min="2571" max="2571" width="3" style="74" customWidth="1"/>
    <col min="2572" max="2572" width="5.6640625" style="74" customWidth="1"/>
    <col min="2573" max="2573" width="4.88671875" style="74" customWidth="1"/>
    <col min="2574" max="2574" width="2.88671875" style="74" customWidth="1"/>
    <col min="2575" max="2575" width="4.88671875" style="74" customWidth="1"/>
    <col min="2576" max="2576" width="3.6640625" style="74" customWidth="1"/>
    <col min="2577" max="2577" width="4.88671875" style="74" customWidth="1"/>
    <col min="2578" max="2578" width="3.6640625" style="74" customWidth="1"/>
    <col min="2579" max="2579" width="0.33203125" style="74" customWidth="1"/>
    <col min="2580" max="2816" width="9" style="74"/>
    <col min="2817" max="2817" width="4.109375" style="74" customWidth="1"/>
    <col min="2818" max="2818" width="11.6640625" style="74" customWidth="1"/>
    <col min="2819" max="2819" width="3.6640625" style="74" customWidth="1"/>
    <col min="2820" max="2820" width="2.88671875" style="74" customWidth="1"/>
    <col min="2821" max="2821" width="7.109375" style="74" customWidth="1"/>
    <col min="2822" max="2822" width="8" style="74" customWidth="1"/>
    <col min="2823" max="2823" width="3.109375" style="74" customWidth="1"/>
    <col min="2824" max="2824" width="4.109375" style="74" customWidth="1"/>
    <col min="2825" max="2825" width="4.77734375" style="74" customWidth="1"/>
    <col min="2826" max="2826" width="5.88671875" style="74" customWidth="1"/>
    <col min="2827" max="2827" width="3" style="74" customWidth="1"/>
    <col min="2828" max="2828" width="5.6640625" style="74" customWidth="1"/>
    <col min="2829" max="2829" width="4.88671875" style="74" customWidth="1"/>
    <col min="2830" max="2830" width="2.88671875" style="74" customWidth="1"/>
    <col min="2831" max="2831" width="4.88671875" style="74" customWidth="1"/>
    <col min="2832" max="2832" width="3.6640625" style="74" customWidth="1"/>
    <col min="2833" max="2833" width="4.88671875" style="74" customWidth="1"/>
    <col min="2834" max="2834" width="3.6640625" style="74" customWidth="1"/>
    <col min="2835" max="2835" width="0.33203125" style="74" customWidth="1"/>
    <col min="2836" max="3072" width="9" style="74"/>
    <col min="3073" max="3073" width="4.109375" style="74" customWidth="1"/>
    <col min="3074" max="3074" width="11.6640625" style="74" customWidth="1"/>
    <col min="3075" max="3075" width="3.6640625" style="74" customWidth="1"/>
    <col min="3076" max="3076" width="2.88671875" style="74" customWidth="1"/>
    <col min="3077" max="3077" width="7.109375" style="74" customWidth="1"/>
    <col min="3078" max="3078" width="8" style="74" customWidth="1"/>
    <col min="3079" max="3079" width="3.109375" style="74" customWidth="1"/>
    <col min="3080" max="3080" width="4.109375" style="74" customWidth="1"/>
    <col min="3081" max="3081" width="4.77734375" style="74" customWidth="1"/>
    <col min="3082" max="3082" width="5.88671875" style="74" customWidth="1"/>
    <col min="3083" max="3083" width="3" style="74" customWidth="1"/>
    <col min="3084" max="3084" width="5.6640625" style="74" customWidth="1"/>
    <col min="3085" max="3085" width="4.88671875" style="74" customWidth="1"/>
    <col min="3086" max="3086" width="2.88671875" style="74" customWidth="1"/>
    <col min="3087" max="3087" width="4.88671875" style="74" customWidth="1"/>
    <col min="3088" max="3088" width="3.6640625" style="74" customWidth="1"/>
    <col min="3089" max="3089" width="4.88671875" style="74" customWidth="1"/>
    <col min="3090" max="3090" width="3.6640625" style="74" customWidth="1"/>
    <col min="3091" max="3091" width="0.33203125" style="74" customWidth="1"/>
    <col min="3092" max="3328" width="9" style="74"/>
    <col min="3329" max="3329" width="4.109375" style="74" customWidth="1"/>
    <col min="3330" max="3330" width="11.6640625" style="74" customWidth="1"/>
    <col min="3331" max="3331" width="3.6640625" style="74" customWidth="1"/>
    <col min="3332" max="3332" width="2.88671875" style="74" customWidth="1"/>
    <col min="3333" max="3333" width="7.109375" style="74" customWidth="1"/>
    <col min="3334" max="3334" width="8" style="74" customWidth="1"/>
    <col min="3335" max="3335" width="3.109375" style="74" customWidth="1"/>
    <col min="3336" max="3336" width="4.109375" style="74" customWidth="1"/>
    <col min="3337" max="3337" width="4.77734375" style="74" customWidth="1"/>
    <col min="3338" max="3338" width="5.88671875" style="74" customWidth="1"/>
    <col min="3339" max="3339" width="3" style="74" customWidth="1"/>
    <col min="3340" max="3340" width="5.6640625" style="74" customWidth="1"/>
    <col min="3341" max="3341" width="4.88671875" style="74" customWidth="1"/>
    <col min="3342" max="3342" width="2.88671875" style="74" customWidth="1"/>
    <col min="3343" max="3343" width="4.88671875" style="74" customWidth="1"/>
    <col min="3344" max="3344" width="3.6640625" style="74" customWidth="1"/>
    <col min="3345" max="3345" width="4.88671875" style="74" customWidth="1"/>
    <col min="3346" max="3346" width="3.6640625" style="74" customWidth="1"/>
    <col min="3347" max="3347" width="0.33203125" style="74" customWidth="1"/>
    <col min="3348" max="3584" width="9" style="74"/>
    <col min="3585" max="3585" width="4.109375" style="74" customWidth="1"/>
    <col min="3586" max="3586" width="11.6640625" style="74" customWidth="1"/>
    <col min="3587" max="3587" width="3.6640625" style="74" customWidth="1"/>
    <col min="3588" max="3588" width="2.88671875" style="74" customWidth="1"/>
    <col min="3589" max="3589" width="7.109375" style="74" customWidth="1"/>
    <col min="3590" max="3590" width="8" style="74" customWidth="1"/>
    <col min="3591" max="3591" width="3.109375" style="74" customWidth="1"/>
    <col min="3592" max="3592" width="4.109375" style="74" customWidth="1"/>
    <col min="3593" max="3593" width="4.77734375" style="74" customWidth="1"/>
    <col min="3594" max="3594" width="5.88671875" style="74" customWidth="1"/>
    <col min="3595" max="3595" width="3" style="74" customWidth="1"/>
    <col min="3596" max="3596" width="5.6640625" style="74" customWidth="1"/>
    <col min="3597" max="3597" width="4.88671875" style="74" customWidth="1"/>
    <col min="3598" max="3598" width="2.88671875" style="74" customWidth="1"/>
    <col min="3599" max="3599" width="4.88671875" style="74" customWidth="1"/>
    <col min="3600" max="3600" width="3.6640625" style="74" customWidth="1"/>
    <col min="3601" max="3601" width="4.88671875" style="74" customWidth="1"/>
    <col min="3602" max="3602" width="3.6640625" style="74" customWidth="1"/>
    <col min="3603" max="3603" width="0.33203125" style="74" customWidth="1"/>
    <col min="3604" max="3840" width="9" style="74"/>
    <col min="3841" max="3841" width="4.109375" style="74" customWidth="1"/>
    <col min="3842" max="3842" width="11.6640625" style="74" customWidth="1"/>
    <col min="3843" max="3843" width="3.6640625" style="74" customWidth="1"/>
    <col min="3844" max="3844" width="2.88671875" style="74" customWidth="1"/>
    <col min="3845" max="3845" width="7.109375" style="74" customWidth="1"/>
    <col min="3846" max="3846" width="8" style="74" customWidth="1"/>
    <col min="3847" max="3847" width="3.109375" style="74" customWidth="1"/>
    <col min="3848" max="3848" width="4.109375" style="74" customWidth="1"/>
    <col min="3849" max="3849" width="4.77734375" style="74" customWidth="1"/>
    <col min="3850" max="3850" width="5.88671875" style="74" customWidth="1"/>
    <col min="3851" max="3851" width="3" style="74" customWidth="1"/>
    <col min="3852" max="3852" width="5.6640625" style="74" customWidth="1"/>
    <col min="3853" max="3853" width="4.88671875" style="74" customWidth="1"/>
    <col min="3854" max="3854" width="2.88671875" style="74" customWidth="1"/>
    <col min="3855" max="3855" width="4.88671875" style="74" customWidth="1"/>
    <col min="3856" max="3856" width="3.6640625" style="74" customWidth="1"/>
    <col min="3857" max="3857" width="4.88671875" style="74" customWidth="1"/>
    <col min="3858" max="3858" width="3.6640625" style="74" customWidth="1"/>
    <col min="3859" max="3859" width="0.33203125" style="74" customWidth="1"/>
    <col min="3860" max="4096" width="9" style="74"/>
    <col min="4097" max="4097" width="4.109375" style="74" customWidth="1"/>
    <col min="4098" max="4098" width="11.6640625" style="74" customWidth="1"/>
    <col min="4099" max="4099" width="3.6640625" style="74" customWidth="1"/>
    <col min="4100" max="4100" width="2.88671875" style="74" customWidth="1"/>
    <col min="4101" max="4101" width="7.109375" style="74" customWidth="1"/>
    <col min="4102" max="4102" width="8" style="74" customWidth="1"/>
    <col min="4103" max="4103" width="3.109375" style="74" customWidth="1"/>
    <col min="4104" max="4104" width="4.109375" style="74" customWidth="1"/>
    <col min="4105" max="4105" width="4.77734375" style="74" customWidth="1"/>
    <col min="4106" max="4106" width="5.88671875" style="74" customWidth="1"/>
    <col min="4107" max="4107" width="3" style="74" customWidth="1"/>
    <col min="4108" max="4108" width="5.6640625" style="74" customWidth="1"/>
    <col min="4109" max="4109" width="4.88671875" style="74" customWidth="1"/>
    <col min="4110" max="4110" width="2.88671875" style="74" customWidth="1"/>
    <col min="4111" max="4111" width="4.88671875" style="74" customWidth="1"/>
    <col min="4112" max="4112" width="3.6640625" style="74" customWidth="1"/>
    <col min="4113" max="4113" width="4.88671875" style="74" customWidth="1"/>
    <col min="4114" max="4114" width="3.6640625" style="74" customWidth="1"/>
    <col min="4115" max="4115" width="0.33203125" style="74" customWidth="1"/>
    <col min="4116" max="4352" width="9" style="74"/>
    <col min="4353" max="4353" width="4.109375" style="74" customWidth="1"/>
    <col min="4354" max="4354" width="11.6640625" style="74" customWidth="1"/>
    <col min="4355" max="4355" width="3.6640625" style="74" customWidth="1"/>
    <col min="4356" max="4356" width="2.88671875" style="74" customWidth="1"/>
    <col min="4357" max="4357" width="7.109375" style="74" customWidth="1"/>
    <col min="4358" max="4358" width="8" style="74" customWidth="1"/>
    <col min="4359" max="4359" width="3.109375" style="74" customWidth="1"/>
    <col min="4360" max="4360" width="4.109375" style="74" customWidth="1"/>
    <col min="4361" max="4361" width="4.77734375" style="74" customWidth="1"/>
    <col min="4362" max="4362" width="5.88671875" style="74" customWidth="1"/>
    <col min="4363" max="4363" width="3" style="74" customWidth="1"/>
    <col min="4364" max="4364" width="5.6640625" style="74" customWidth="1"/>
    <col min="4365" max="4365" width="4.88671875" style="74" customWidth="1"/>
    <col min="4366" max="4366" width="2.88671875" style="74" customWidth="1"/>
    <col min="4367" max="4367" width="4.88671875" style="74" customWidth="1"/>
    <col min="4368" max="4368" width="3.6640625" style="74" customWidth="1"/>
    <col min="4369" max="4369" width="4.88671875" style="74" customWidth="1"/>
    <col min="4370" max="4370" width="3.6640625" style="74" customWidth="1"/>
    <col min="4371" max="4371" width="0.33203125" style="74" customWidth="1"/>
    <col min="4372" max="4608" width="9" style="74"/>
    <col min="4609" max="4609" width="4.109375" style="74" customWidth="1"/>
    <col min="4610" max="4610" width="11.6640625" style="74" customWidth="1"/>
    <col min="4611" max="4611" width="3.6640625" style="74" customWidth="1"/>
    <col min="4612" max="4612" width="2.88671875" style="74" customWidth="1"/>
    <col min="4613" max="4613" width="7.109375" style="74" customWidth="1"/>
    <col min="4614" max="4614" width="8" style="74" customWidth="1"/>
    <col min="4615" max="4615" width="3.109375" style="74" customWidth="1"/>
    <col min="4616" max="4616" width="4.109375" style="74" customWidth="1"/>
    <col min="4617" max="4617" width="4.77734375" style="74" customWidth="1"/>
    <col min="4618" max="4618" width="5.88671875" style="74" customWidth="1"/>
    <col min="4619" max="4619" width="3" style="74" customWidth="1"/>
    <col min="4620" max="4620" width="5.6640625" style="74" customWidth="1"/>
    <col min="4621" max="4621" width="4.88671875" style="74" customWidth="1"/>
    <col min="4622" max="4622" width="2.88671875" style="74" customWidth="1"/>
    <col min="4623" max="4623" width="4.88671875" style="74" customWidth="1"/>
    <col min="4624" max="4624" width="3.6640625" style="74" customWidth="1"/>
    <col min="4625" max="4625" width="4.88671875" style="74" customWidth="1"/>
    <col min="4626" max="4626" width="3.6640625" style="74" customWidth="1"/>
    <col min="4627" max="4627" width="0.33203125" style="74" customWidth="1"/>
    <col min="4628" max="4864" width="9" style="74"/>
    <col min="4865" max="4865" width="4.109375" style="74" customWidth="1"/>
    <col min="4866" max="4866" width="11.6640625" style="74" customWidth="1"/>
    <col min="4867" max="4867" width="3.6640625" style="74" customWidth="1"/>
    <col min="4868" max="4868" width="2.88671875" style="74" customWidth="1"/>
    <col min="4869" max="4869" width="7.109375" style="74" customWidth="1"/>
    <col min="4870" max="4870" width="8" style="74" customWidth="1"/>
    <col min="4871" max="4871" width="3.109375" style="74" customWidth="1"/>
    <col min="4872" max="4872" width="4.109375" style="74" customWidth="1"/>
    <col min="4873" max="4873" width="4.77734375" style="74" customWidth="1"/>
    <col min="4874" max="4874" width="5.88671875" style="74" customWidth="1"/>
    <col min="4875" max="4875" width="3" style="74" customWidth="1"/>
    <col min="4876" max="4876" width="5.6640625" style="74" customWidth="1"/>
    <col min="4877" max="4877" width="4.88671875" style="74" customWidth="1"/>
    <col min="4878" max="4878" width="2.88671875" style="74" customWidth="1"/>
    <col min="4879" max="4879" width="4.88671875" style="74" customWidth="1"/>
    <col min="4880" max="4880" width="3.6640625" style="74" customWidth="1"/>
    <col min="4881" max="4881" width="4.88671875" style="74" customWidth="1"/>
    <col min="4882" max="4882" width="3.6640625" style="74" customWidth="1"/>
    <col min="4883" max="4883" width="0.33203125" style="74" customWidth="1"/>
    <col min="4884" max="5120" width="9" style="74"/>
    <col min="5121" max="5121" width="4.109375" style="74" customWidth="1"/>
    <col min="5122" max="5122" width="11.6640625" style="74" customWidth="1"/>
    <col min="5123" max="5123" width="3.6640625" style="74" customWidth="1"/>
    <col min="5124" max="5124" width="2.88671875" style="74" customWidth="1"/>
    <col min="5125" max="5125" width="7.109375" style="74" customWidth="1"/>
    <col min="5126" max="5126" width="8" style="74" customWidth="1"/>
    <col min="5127" max="5127" width="3.109375" style="74" customWidth="1"/>
    <col min="5128" max="5128" width="4.109375" style="74" customWidth="1"/>
    <col min="5129" max="5129" width="4.77734375" style="74" customWidth="1"/>
    <col min="5130" max="5130" width="5.88671875" style="74" customWidth="1"/>
    <col min="5131" max="5131" width="3" style="74" customWidth="1"/>
    <col min="5132" max="5132" width="5.6640625" style="74" customWidth="1"/>
    <col min="5133" max="5133" width="4.88671875" style="74" customWidth="1"/>
    <col min="5134" max="5134" width="2.88671875" style="74" customWidth="1"/>
    <col min="5135" max="5135" width="4.88671875" style="74" customWidth="1"/>
    <col min="5136" max="5136" width="3.6640625" style="74" customWidth="1"/>
    <col min="5137" max="5137" width="4.88671875" style="74" customWidth="1"/>
    <col min="5138" max="5138" width="3.6640625" style="74" customWidth="1"/>
    <col min="5139" max="5139" width="0.33203125" style="74" customWidth="1"/>
    <col min="5140" max="5376" width="9" style="74"/>
    <col min="5377" max="5377" width="4.109375" style="74" customWidth="1"/>
    <col min="5378" max="5378" width="11.6640625" style="74" customWidth="1"/>
    <col min="5379" max="5379" width="3.6640625" style="74" customWidth="1"/>
    <col min="5380" max="5380" width="2.88671875" style="74" customWidth="1"/>
    <col min="5381" max="5381" width="7.109375" style="74" customWidth="1"/>
    <col min="5382" max="5382" width="8" style="74" customWidth="1"/>
    <col min="5383" max="5383" width="3.109375" style="74" customWidth="1"/>
    <col min="5384" max="5384" width="4.109375" style="74" customWidth="1"/>
    <col min="5385" max="5385" width="4.77734375" style="74" customWidth="1"/>
    <col min="5386" max="5386" width="5.88671875" style="74" customWidth="1"/>
    <col min="5387" max="5387" width="3" style="74" customWidth="1"/>
    <col min="5388" max="5388" width="5.6640625" style="74" customWidth="1"/>
    <col min="5389" max="5389" width="4.88671875" style="74" customWidth="1"/>
    <col min="5390" max="5390" width="2.88671875" style="74" customWidth="1"/>
    <col min="5391" max="5391" width="4.88671875" style="74" customWidth="1"/>
    <col min="5392" max="5392" width="3.6640625" style="74" customWidth="1"/>
    <col min="5393" max="5393" width="4.88671875" style="74" customWidth="1"/>
    <col min="5394" max="5394" width="3.6640625" style="74" customWidth="1"/>
    <col min="5395" max="5395" width="0.33203125" style="74" customWidth="1"/>
    <col min="5396" max="5632" width="9" style="74"/>
    <col min="5633" max="5633" width="4.109375" style="74" customWidth="1"/>
    <col min="5634" max="5634" width="11.6640625" style="74" customWidth="1"/>
    <col min="5635" max="5635" width="3.6640625" style="74" customWidth="1"/>
    <col min="5636" max="5636" width="2.88671875" style="74" customWidth="1"/>
    <col min="5637" max="5637" width="7.109375" style="74" customWidth="1"/>
    <col min="5638" max="5638" width="8" style="74" customWidth="1"/>
    <col min="5639" max="5639" width="3.109375" style="74" customWidth="1"/>
    <col min="5640" max="5640" width="4.109375" style="74" customWidth="1"/>
    <col min="5641" max="5641" width="4.77734375" style="74" customWidth="1"/>
    <col min="5642" max="5642" width="5.88671875" style="74" customWidth="1"/>
    <col min="5643" max="5643" width="3" style="74" customWidth="1"/>
    <col min="5644" max="5644" width="5.6640625" style="74" customWidth="1"/>
    <col min="5645" max="5645" width="4.88671875" style="74" customWidth="1"/>
    <col min="5646" max="5646" width="2.88671875" style="74" customWidth="1"/>
    <col min="5647" max="5647" width="4.88671875" style="74" customWidth="1"/>
    <col min="5648" max="5648" width="3.6640625" style="74" customWidth="1"/>
    <col min="5649" max="5649" width="4.88671875" style="74" customWidth="1"/>
    <col min="5650" max="5650" width="3.6640625" style="74" customWidth="1"/>
    <col min="5651" max="5651" width="0.33203125" style="74" customWidth="1"/>
    <col min="5652" max="5888" width="9" style="74"/>
    <col min="5889" max="5889" width="4.109375" style="74" customWidth="1"/>
    <col min="5890" max="5890" width="11.6640625" style="74" customWidth="1"/>
    <col min="5891" max="5891" width="3.6640625" style="74" customWidth="1"/>
    <col min="5892" max="5892" width="2.88671875" style="74" customWidth="1"/>
    <col min="5893" max="5893" width="7.109375" style="74" customWidth="1"/>
    <col min="5894" max="5894" width="8" style="74" customWidth="1"/>
    <col min="5895" max="5895" width="3.109375" style="74" customWidth="1"/>
    <col min="5896" max="5896" width="4.109375" style="74" customWidth="1"/>
    <col min="5897" max="5897" width="4.77734375" style="74" customWidth="1"/>
    <col min="5898" max="5898" width="5.88671875" style="74" customWidth="1"/>
    <col min="5899" max="5899" width="3" style="74" customWidth="1"/>
    <col min="5900" max="5900" width="5.6640625" style="74" customWidth="1"/>
    <col min="5901" max="5901" width="4.88671875" style="74" customWidth="1"/>
    <col min="5902" max="5902" width="2.88671875" style="74" customWidth="1"/>
    <col min="5903" max="5903" width="4.88671875" style="74" customWidth="1"/>
    <col min="5904" max="5904" width="3.6640625" style="74" customWidth="1"/>
    <col min="5905" max="5905" width="4.88671875" style="74" customWidth="1"/>
    <col min="5906" max="5906" width="3.6640625" style="74" customWidth="1"/>
    <col min="5907" max="5907" width="0.33203125" style="74" customWidth="1"/>
    <col min="5908" max="6144" width="9" style="74"/>
    <col min="6145" max="6145" width="4.109375" style="74" customWidth="1"/>
    <col min="6146" max="6146" width="11.6640625" style="74" customWidth="1"/>
    <col min="6147" max="6147" width="3.6640625" style="74" customWidth="1"/>
    <col min="6148" max="6148" width="2.88671875" style="74" customWidth="1"/>
    <col min="6149" max="6149" width="7.109375" style="74" customWidth="1"/>
    <col min="6150" max="6150" width="8" style="74" customWidth="1"/>
    <col min="6151" max="6151" width="3.109375" style="74" customWidth="1"/>
    <col min="6152" max="6152" width="4.109375" style="74" customWidth="1"/>
    <col min="6153" max="6153" width="4.77734375" style="74" customWidth="1"/>
    <col min="6154" max="6154" width="5.88671875" style="74" customWidth="1"/>
    <col min="6155" max="6155" width="3" style="74" customWidth="1"/>
    <col min="6156" max="6156" width="5.6640625" style="74" customWidth="1"/>
    <col min="6157" max="6157" width="4.88671875" style="74" customWidth="1"/>
    <col min="6158" max="6158" width="2.88671875" style="74" customWidth="1"/>
    <col min="6159" max="6159" width="4.88671875" style="74" customWidth="1"/>
    <col min="6160" max="6160" width="3.6640625" style="74" customWidth="1"/>
    <col min="6161" max="6161" width="4.88671875" style="74" customWidth="1"/>
    <col min="6162" max="6162" width="3.6640625" style="74" customWidth="1"/>
    <col min="6163" max="6163" width="0.33203125" style="74" customWidth="1"/>
    <col min="6164" max="6400" width="9" style="74"/>
    <col min="6401" max="6401" width="4.109375" style="74" customWidth="1"/>
    <col min="6402" max="6402" width="11.6640625" style="74" customWidth="1"/>
    <col min="6403" max="6403" width="3.6640625" style="74" customWidth="1"/>
    <col min="6404" max="6404" width="2.88671875" style="74" customWidth="1"/>
    <col min="6405" max="6405" width="7.109375" style="74" customWidth="1"/>
    <col min="6406" max="6406" width="8" style="74" customWidth="1"/>
    <col min="6407" max="6407" width="3.109375" style="74" customWidth="1"/>
    <col min="6408" max="6408" width="4.109375" style="74" customWidth="1"/>
    <col min="6409" max="6409" width="4.77734375" style="74" customWidth="1"/>
    <col min="6410" max="6410" width="5.88671875" style="74" customWidth="1"/>
    <col min="6411" max="6411" width="3" style="74" customWidth="1"/>
    <col min="6412" max="6412" width="5.6640625" style="74" customWidth="1"/>
    <col min="6413" max="6413" width="4.88671875" style="74" customWidth="1"/>
    <col min="6414" max="6414" width="2.88671875" style="74" customWidth="1"/>
    <col min="6415" max="6415" width="4.88671875" style="74" customWidth="1"/>
    <col min="6416" max="6416" width="3.6640625" style="74" customWidth="1"/>
    <col min="6417" max="6417" width="4.88671875" style="74" customWidth="1"/>
    <col min="6418" max="6418" width="3.6640625" style="74" customWidth="1"/>
    <col min="6419" max="6419" width="0.33203125" style="74" customWidth="1"/>
    <col min="6420" max="6656" width="9" style="74"/>
    <col min="6657" max="6657" width="4.109375" style="74" customWidth="1"/>
    <col min="6658" max="6658" width="11.6640625" style="74" customWidth="1"/>
    <col min="6659" max="6659" width="3.6640625" style="74" customWidth="1"/>
    <col min="6660" max="6660" width="2.88671875" style="74" customWidth="1"/>
    <col min="6661" max="6661" width="7.109375" style="74" customWidth="1"/>
    <col min="6662" max="6662" width="8" style="74" customWidth="1"/>
    <col min="6663" max="6663" width="3.109375" style="74" customWidth="1"/>
    <col min="6664" max="6664" width="4.109375" style="74" customWidth="1"/>
    <col min="6665" max="6665" width="4.77734375" style="74" customWidth="1"/>
    <col min="6666" max="6666" width="5.88671875" style="74" customWidth="1"/>
    <col min="6667" max="6667" width="3" style="74" customWidth="1"/>
    <col min="6668" max="6668" width="5.6640625" style="74" customWidth="1"/>
    <col min="6669" max="6669" width="4.88671875" style="74" customWidth="1"/>
    <col min="6670" max="6670" width="2.88671875" style="74" customWidth="1"/>
    <col min="6671" max="6671" width="4.88671875" style="74" customWidth="1"/>
    <col min="6672" max="6672" width="3.6640625" style="74" customWidth="1"/>
    <col min="6673" max="6673" width="4.88671875" style="74" customWidth="1"/>
    <col min="6674" max="6674" width="3.6640625" style="74" customWidth="1"/>
    <col min="6675" max="6675" width="0.33203125" style="74" customWidth="1"/>
    <col min="6676" max="6912" width="9" style="74"/>
    <col min="6913" max="6913" width="4.109375" style="74" customWidth="1"/>
    <col min="6914" max="6914" width="11.6640625" style="74" customWidth="1"/>
    <col min="6915" max="6915" width="3.6640625" style="74" customWidth="1"/>
    <col min="6916" max="6916" width="2.88671875" style="74" customWidth="1"/>
    <col min="6917" max="6917" width="7.109375" style="74" customWidth="1"/>
    <col min="6918" max="6918" width="8" style="74" customWidth="1"/>
    <col min="6919" max="6919" width="3.109375" style="74" customWidth="1"/>
    <col min="6920" max="6920" width="4.109375" style="74" customWidth="1"/>
    <col min="6921" max="6921" width="4.77734375" style="74" customWidth="1"/>
    <col min="6922" max="6922" width="5.88671875" style="74" customWidth="1"/>
    <col min="6923" max="6923" width="3" style="74" customWidth="1"/>
    <col min="6924" max="6924" width="5.6640625" style="74" customWidth="1"/>
    <col min="6925" max="6925" width="4.88671875" style="74" customWidth="1"/>
    <col min="6926" max="6926" width="2.88671875" style="74" customWidth="1"/>
    <col min="6927" max="6927" width="4.88671875" style="74" customWidth="1"/>
    <col min="6928" max="6928" width="3.6640625" style="74" customWidth="1"/>
    <col min="6929" max="6929" width="4.88671875" style="74" customWidth="1"/>
    <col min="6930" max="6930" width="3.6640625" style="74" customWidth="1"/>
    <col min="6931" max="6931" width="0.33203125" style="74" customWidth="1"/>
    <col min="6932" max="7168" width="9" style="74"/>
    <col min="7169" max="7169" width="4.109375" style="74" customWidth="1"/>
    <col min="7170" max="7170" width="11.6640625" style="74" customWidth="1"/>
    <col min="7171" max="7171" width="3.6640625" style="74" customWidth="1"/>
    <col min="7172" max="7172" width="2.88671875" style="74" customWidth="1"/>
    <col min="7173" max="7173" width="7.109375" style="74" customWidth="1"/>
    <col min="7174" max="7174" width="8" style="74" customWidth="1"/>
    <col min="7175" max="7175" width="3.109375" style="74" customWidth="1"/>
    <col min="7176" max="7176" width="4.109375" style="74" customWidth="1"/>
    <col min="7177" max="7177" width="4.77734375" style="74" customWidth="1"/>
    <col min="7178" max="7178" width="5.88671875" style="74" customWidth="1"/>
    <col min="7179" max="7179" width="3" style="74" customWidth="1"/>
    <col min="7180" max="7180" width="5.6640625" style="74" customWidth="1"/>
    <col min="7181" max="7181" width="4.88671875" style="74" customWidth="1"/>
    <col min="7182" max="7182" width="2.88671875" style="74" customWidth="1"/>
    <col min="7183" max="7183" width="4.88671875" style="74" customWidth="1"/>
    <col min="7184" max="7184" width="3.6640625" style="74" customWidth="1"/>
    <col min="7185" max="7185" width="4.88671875" style="74" customWidth="1"/>
    <col min="7186" max="7186" width="3.6640625" style="74" customWidth="1"/>
    <col min="7187" max="7187" width="0.33203125" style="74" customWidth="1"/>
    <col min="7188" max="7424" width="9" style="74"/>
    <col min="7425" max="7425" width="4.109375" style="74" customWidth="1"/>
    <col min="7426" max="7426" width="11.6640625" style="74" customWidth="1"/>
    <col min="7427" max="7427" width="3.6640625" style="74" customWidth="1"/>
    <col min="7428" max="7428" width="2.88671875" style="74" customWidth="1"/>
    <col min="7429" max="7429" width="7.109375" style="74" customWidth="1"/>
    <col min="7430" max="7430" width="8" style="74" customWidth="1"/>
    <col min="7431" max="7431" width="3.109375" style="74" customWidth="1"/>
    <col min="7432" max="7432" width="4.109375" style="74" customWidth="1"/>
    <col min="7433" max="7433" width="4.77734375" style="74" customWidth="1"/>
    <col min="7434" max="7434" width="5.88671875" style="74" customWidth="1"/>
    <col min="7435" max="7435" width="3" style="74" customWidth="1"/>
    <col min="7436" max="7436" width="5.6640625" style="74" customWidth="1"/>
    <col min="7437" max="7437" width="4.88671875" style="74" customWidth="1"/>
    <col min="7438" max="7438" width="2.88671875" style="74" customWidth="1"/>
    <col min="7439" max="7439" width="4.88671875" style="74" customWidth="1"/>
    <col min="7440" max="7440" width="3.6640625" style="74" customWidth="1"/>
    <col min="7441" max="7441" width="4.88671875" style="74" customWidth="1"/>
    <col min="7442" max="7442" width="3.6640625" style="74" customWidth="1"/>
    <col min="7443" max="7443" width="0.33203125" style="74" customWidth="1"/>
    <col min="7444" max="7680" width="9" style="74"/>
    <col min="7681" max="7681" width="4.109375" style="74" customWidth="1"/>
    <col min="7682" max="7682" width="11.6640625" style="74" customWidth="1"/>
    <col min="7683" max="7683" width="3.6640625" style="74" customWidth="1"/>
    <col min="7684" max="7684" width="2.88671875" style="74" customWidth="1"/>
    <col min="7685" max="7685" width="7.109375" style="74" customWidth="1"/>
    <col min="7686" max="7686" width="8" style="74" customWidth="1"/>
    <col min="7687" max="7687" width="3.109375" style="74" customWidth="1"/>
    <col min="7688" max="7688" width="4.109375" style="74" customWidth="1"/>
    <col min="7689" max="7689" width="4.77734375" style="74" customWidth="1"/>
    <col min="7690" max="7690" width="5.88671875" style="74" customWidth="1"/>
    <col min="7691" max="7691" width="3" style="74" customWidth="1"/>
    <col min="7692" max="7692" width="5.6640625" style="74" customWidth="1"/>
    <col min="7693" max="7693" width="4.88671875" style="74" customWidth="1"/>
    <col min="7694" max="7694" width="2.88671875" style="74" customWidth="1"/>
    <col min="7695" max="7695" width="4.88671875" style="74" customWidth="1"/>
    <col min="7696" max="7696" width="3.6640625" style="74" customWidth="1"/>
    <col min="7697" max="7697" width="4.88671875" style="74" customWidth="1"/>
    <col min="7698" max="7698" width="3.6640625" style="74" customWidth="1"/>
    <col min="7699" max="7699" width="0.33203125" style="74" customWidth="1"/>
    <col min="7700" max="7936" width="9" style="74"/>
    <col min="7937" max="7937" width="4.109375" style="74" customWidth="1"/>
    <col min="7938" max="7938" width="11.6640625" style="74" customWidth="1"/>
    <col min="7939" max="7939" width="3.6640625" style="74" customWidth="1"/>
    <col min="7940" max="7940" width="2.88671875" style="74" customWidth="1"/>
    <col min="7941" max="7941" width="7.109375" style="74" customWidth="1"/>
    <col min="7942" max="7942" width="8" style="74" customWidth="1"/>
    <col min="7943" max="7943" width="3.109375" style="74" customWidth="1"/>
    <col min="7944" max="7944" width="4.109375" style="74" customWidth="1"/>
    <col min="7945" max="7945" width="4.77734375" style="74" customWidth="1"/>
    <col min="7946" max="7946" width="5.88671875" style="74" customWidth="1"/>
    <col min="7947" max="7947" width="3" style="74" customWidth="1"/>
    <col min="7948" max="7948" width="5.6640625" style="74" customWidth="1"/>
    <col min="7949" max="7949" width="4.88671875" style="74" customWidth="1"/>
    <col min="7950" max="7950" width="2.88671875" style="74" customWidth="1"/>
    <col min="7951" max="7951" width="4.88671875" style="74" customWidth="1"/>
    <col min="7952" max="7952" width="3.6640625" style="74" customWidth="1"/>
    <col min="7953" max="7953" width="4.88671875" style="74" customWidth="1"/>
    <col min="7954" max="7954" width="3.6640625" style="74" customWidth="1"/>
    <col min="7955" max="7955" width="0.33203125" style="74" customWidth="1"/>
    <col min="7956" max="8192" width="9" style="74"/>
    <col min="8193" max="8193" width="4.109375" style="74" customWidth="1"/>
    <col min="8194" max="8194" width="11.6640625" style="74" customWidth="1"/>
    <col min="8195" max="8195" width="3.6640625" style="74" customWidth="1"/>
    <col min="8196" max="8196" width="2.88671875" style="74" customWidth="1"/>
    <col min="8197" max="8197" width="7.109375" style="74" customWidth="1"/>
    <col min="8198" max="8198" width="8" style="74" customWidth="1"/>
    <col min="8199" max="8199" width="3.109375" style="74" customWidth="1"/>
    <col min="8200" max="8200" width="4.109375" style="74" customWidth="1"/>
    <col min="8201" max="8201" width="4.77734375" style="74" customWidth="1"/>
    <col min="8202" max="8202" width="5.88671875" style="74" customWidth="1"/>
    <col min="8203" max="8203" width="3" style="74" customWidth="1"/>
    <col min="8204" max="8204" width="5.6640625" style="74" customWidth="1"/>
    <col min="8205" max="8205" width="4.88671875" style="74" customWidth="1"/>
    <col min="8206" max="8206" width="2.88671875" style="74" customWidth="1"/>
    <col min="8207" max="8207" width="4.88671875" style="74" customWidth="1"/>
    <col min="8208" max="8208" width="3.6640625" style="74" customWidth="1"/>
    <col min="8209" max="8209" width="4.88671875" style="74" customWidth="1"/>
    <col min="8210" max="8210" width="3.6640625" style="74" customWidth="1"/>
    <col min="8211" max="8211" width="0.33203125" style="74" customWidth="1"/>
    <col min="8212" max="8448" width="9" style="74"/>
    <col min="8449" max="8449" width="4.109375" style="74" customWidth="1"/>
    <col min="8450" max="8450" width="11.6640625" style="74" customWidth="1"/>
    <col min="8451" max="8451" width="3.6640625" style="74" customWidth="1"/>
    <col min="8452" max="8452" width="2.88671875" style="74" customWidth="1"/>
    <col min="8453" max="8453" width="7.109375" style="74" customWidth="1"/>
    <col min="8454" max="8454" width="8" style="74" customWidth="1"/>
    <col min="8455" max="8455" width="3.109375" style="74" customWidth="1"/>
    <col min="8456" max="8456" width="4.109375" style="74" customWidth="1"/>
    <col min="8457" max="8457" width="4.77734375" style="74" customWidth="1"/>
    <col min="8458" max="8458" width="5.88671875" style="74" customWidth="1"/>
    <col min="8459" max="8459" width="3" style="74" customWidth="1"/>
    <col min="8460" max="8460" width="5.6640625" style="74" customWidth="1"/>
    <col min="8461" max="8461" width="4.88671875" style="74" customWidth="1"/>
    <col min="8462" max="8462" width="2.88671875" style="74" customWidth="1"/>
    <col min="8463" max="8463" width="4.88671875" style="74" customWidth="1"/>
    <col min="8464" max="8464" width="3.6640625" style="74" customWidth="1"/>
    <col min="8465" max="8465" width="4.88671875" style="74" customWidth="1"/>
    <col min="8466" max="8466" width="3.6640625" style="74" customWidth="1"/>
    <col min="8467" max="8467" width="0.33203125" style="74" customWidth="1"/>
    <col min="8468" max="8704" width="9" style="74"/>
    <col min="8705" max="8705" width="4.109375" style="74" customWidth="1"/>
    <col min="8706" max="8706" width="11.6640625" style="74" customWidth="1"/>
    <col min="8707" max="8707" width="3.6640625" style="74" customWidth="1"/>
    <col min="8708" max="8708" width="2.88671875" style="74" customWidth="1"/>
    <col min="8709" max="8709" width="7.109375" style="74" customWidth="1"/>
    <col min="8710" max="8710" width="8" style="74" customWidth="1"/>
    <col min="8711" max="8711" width="3.109375" style="74" customWidth="1"/>
    <col min="8712" max="8712" width="4.109375" style="74" customWidth="1"/>
    <col min="8713" max="8713" width="4.77734375" style="74" customWidth="1"/>
    <col min="8714" max="8714" width="5.88671875" style="74" customWidth="1"/>
    <col min="8715" max="8715" width="3" style="74" customWidth="1"/>
    <col min="8716" max="8716" width="5.6640625" style="74" customWidth="1"/>
    <col min="8717" max="8717" width="4.88671875" style="74" customWidth="1"/>
    <col min="8718" max="8718" width="2.88671875" style="74" customWidth="1"/>
    <col min="8719" max="8719" width="4.88671875" style="74" customWidth="1"/>
    <col min="8720" max="8720" width="3.6640625" style="74" customWidth="1"/>
    <col min="8721" max="8721" width="4.88671875" style="74" customWidth="1"/>
    <col min="8722" max="8722" width="3.6640625" style="74" customWidth="1"/>
    <col min="8723" max="8723" width="0.33203125" style="74" customWidth="1"/>
    <col min="8724" max="8960" width="9" style="74"/>
    <col min="8961" max="8961" width="4.109375" style="74" customWidth="1"/>
    <col min="8962" max="8962" width="11.6640625" style="74" customWidth="1"/>
    <col min="8963" max="8963" width="3.6640625" style="74" customWidth="1"/>
    <col min="8964" max="8964" width="2.88671875" style="74" customWidth="1"/>
    <col min="8965" max="8965" width="7.109375" style="74" customWidth="1"/>
    <col min="8966" max="8966" width="8" style="74" customWidth="1"/>
    <col min="8967" max="8967" width="3.109375" style="74" customWidth="1"/>
    <col min="8968" max="8968" width="4.109375" style="74" customWidth="1"/>
    <col min="8969" max="8969" width="4.77734375" style="74" customWidth="1"/>
    <col min="8970" max="8970" width="5.88671875" style="74" customWidth="1"/>
    <col min="8971" max="8971" width="3" style="74" customWidth="1"/>
    <col min="8972" max="8972" width="5.6640625" style="74" customWidth="1"/>
    <col min="8973" max="8973" width="4.88671875" style="74" customWidth="1"/>
    <col min="8974" max="8974" width="2.88671875" style="74" customWidth="1"/>
    <col min="8975" max="8975" width="4.88671875" style="74" customWidth="1"/>
    <col min="8976" max="8976" width="3.6640625" style="74" customWidth="1"/>
    <col min="8977" max="8977" width="4.88671875" style="74" customWidth="1"/>
    <col min="8978" max="8978" width="3.6640625" style="74" customWidth="1"/>
    <col min="8979" max="8979" width="0.33203125" style="74" customWidth="1"/>
    <col min="8980" max="9216" width="9" style="74"/>
    <col min="9217" max="9217" width="4.109375" style="74" customWidth="1"/>
    <col min="9218" max="9218" width="11.6640625" style="74" customWidth="1"/>
    <col min="9219" max="9219" width="3.6640625" style="74" customWidth="1"/>
    <col min="9220" max="9220" width="2.88671875" style="74" customWidth="1"/>
    <col min="9221" max="9221" width="7.109375" style="74" customWidth="1"/>
    <col min="9222" max="9222" width="8" style="74" customWidth="1"/>
    <col min="9223" max="9223" width="3.109375" style="74" customWidth="1"/>
    <col min="9224" max="9224" width="4.109375" style="74" customWidth="1"/>
    <col min="9225" max="9225" width="4.77734375" style="74" customWidth="1"/>
    <col min="9226" max="9226" width="5.88671875" style="74" customWidth="1"/>
    <col min="9227" max="9227" width="3" style="74" customWidth="1"/>
    <col min="9228" max="9228" width="5.6640625" style="74" customWidth="1"/>
    <col min="9229" max="9229" width="4.88671875" style="74" customWidth="1"/>
    <col min="9230" max="9230" width="2.88671875" style="74" customWidth="1"/>
    <col min="9231" max="9231" width="4.88671875" style="74" customWidth="1"/>
    <col min="9232" max="9232" width="3.6640625" style="74" customWidth="1"/>
    <col min="9233" max="9233" width="4.88671875" style="74" customWidth="1"/>
    <col min="9234" max="9234" width="3.6640625" style="74" customWidth="1"/>
    <col min="9235" max="9235" width="0.33203125" style="74" customWidth="1"/>
    <col min="9236" max="9472" width="9" style="74"/>
    <col min="9473" max="9473" width="4.109375" style="74" customWidth="1"/>
    <col min="9474" max="9474" width="11.6640625" style="74" customWidth="1"/>
    <col min="9475" max="9475" width="3.6640625" style="74" customWidth="1"/>
    <col min="9476" max="9476" width="2.88671875" style="74" customWidth="1"/>
    <col min="9477" max="9477" width="7.109375" style="74" customWidth="1"/>
    <col min="9478" max="9478" width="8" style="74" customWidth="1"/>
    <col min="9479" max="9479" width="3.109375" style="74" customWidth="1"/>
    <col min="9480" max="9480" width="4.109375" style="74" customWidth="1"/>
    <col min="9481" max="9481" width="4.77734375" style="74" customWidth="1"/>
    <col min="9482" max="9482" width="5.88671875" style="74" customWidth="1"/>
    <col min="9483" max="9483" width="3" style="74" customWidth="1"/>
    <col min="9484" max="9484" width="5.6640625" style="74" customWidth="1"/>
    <col min="9485" max="9485" width="4.88671875" style="74" customWidth="1"/>
    <col min="9486" max="9486" width="2.88671875" style="74" customWidth="1"/>
    <col min="9487" max="9487" width="4.88671875" style="74" customWidth="1"/>
    <col min="9488" max="9488" width="3.6640625" style="74" customWidth="1"/>
    <col min="9489" max="9489" width="4.88671875" style="74" customWidth="1"/>
    <col min="9490" max="9490" width="3.6640625" style="74" customWidth="1"/>
    <col min="9491" max="9491" width="0.33203125" style="74" customWidth="1"/>
    <col min="9492" max="9728" width="9" style="74"/>
    <col min="9729" max="9729" width="4.109375" style="74" customWidth="1"/>
    <col min="9730" max="9730" width="11.6640625" style="74" customWidth="1"/>
    <col min="9731" max="9731" width="3.6640625" style="74" customWidth="1"/>
    <col min="9732" max="9732" width="2.88671875" style="74" customWidth="1"/>
    <col min="9733" max="9733" width="7.109375" style="74" customWidth="1"/>
    <col min="9734" max="9734" width="8" style="74" customWidth="1"/>
    <col min="9735" max="9735" width="3.109375" style="74" customWidth="1"/>
    <col min="9736" max="9736" width="4.109375" style="74" customWidth="1"/>
    <col min="9737" max="9737" width="4.77734375" style="74" customWidth="1"/>
    <col min="9738" max="9738" width="5.88671875" style="74" customWidth="1"/>
    <col min="9739" max="9739" width="3" style="74" customWidth="1"/>
    <col min="9740" max="9740" width="5.6640625" style="74" customWidth="1"/>
    <col min="9741" max="9741" width="4.88671875" style="74" customWidth="1"/>
    <col min="9742" max="9742" width="2.88671875" style="74" customWidth="1"/>
    <col min="9743" max="9743" width="4.88671875" style="74" customWidth="1"/>
    <col min="9744" max="9744" width="3.6640625" style="74" customWidth="1"/>
    <col min="9745" max="9745" width="4.88671875" style="74" customWidth="1"/>
    <col min="9746" max="9746" width="3.6640625" style="74" customWidth="1"/>
    <col min="9747" max="9747" width="0.33203125" style="74" customWidth="1"/>
    <col min="9748" max="9984" width="9" style="74"/>
    <col min="9985" max="9985" width="4.109375" style="74" customWidth="1"/>
    <col min="9986" max="9986" width="11.6640625" style="74" customWidth="1"/>
    <col min="9987" max="9987" width="3.6640625" style="74" customWidth="1"/>
    <col min="9988" max="9988" width="2.88671875" style="74" customWidth="1"/>
    <col min="9989" max="9989" width="7.109375" style="74" customWidth="1"/>
    <col min="9990" max="9990" width="8" style="74" customWidth="1"/>
    <col min="9991" max="9991" width="3.109375" style="74" customWidth="1"/>
    <col min="9992" max="9992" width="4.109375" style="74" customWidth="1"/>
    <col min="9993" max="9993" width="4.77734375" style="74" customWidth="1"/>
    <col min="9994" max="9994" width="5.88671875" style="74" customWidth="1"/>
    <col min="9995" max="9995" width="3" style="74" customWidth="1"/>
    <col min="9996" max="9996" width="5.6640625" style="74" customWidth="1"/>
    <col min="9997" max="9997" width="4.88671875" style="74" customWidth="1"/>
    <col min="9998" max="9998" width="2.88671875" style="74" customWidth="1"/>
    <col min="9999" max="9999" width="4.88671875" style="74" customWidth="1"/>
    <col min="10000" max="10000" width="3.6640625" style="74" customWidth="1"/>
    <col min="10001" max="10001" width="4.88671875" style="74" customWidth="1"/>
    <col min="10002" max="10002" width="3.6640625" style="74" customWidth="1"/>
    <col min="10003" max="10003" width="0.33203125" style="74" customWidth="1"/>
    <col min="10004" max="10240" width="9" style="74"/>
    <col min="10241" max="10241" width="4.109375" style="74" customWidth="1"/>
    <col min="10242" max="10242" width="11.6640625" style="74" customWidth="1"/>
    <col min="10243" max="10243" width="3.6640625" style="74" customWidth="1"/>
    <col min="10244" max="10244" width="2.88671875" style="74" customWidth="1"/>
    <col min="10245" max="10245" width="7.109375" style="74" customWidth="1"/>
    <col min="10246" max="10246" width="8" style="74" customWidth="1"/>
    <col min="10247" max="10247" width="3.109375" style="74" customWidth="1"/>
    <col min="10248" max="10248" width="4.109375" style="74" customWidth="1"/>
    <col min="10249" max="10249" width="4.77734375" style="74" customWidth="1"/>
    <col min="10250" max="10250" width="5.88671875" style="74" customWidth="1"/>
    <col min="10251" max="10251" width="3" style="74" customWidth="1"/>
    <col min="10252" max="10252" width="5.6640625" style="74" customWidth="1"/>
    <col min="10253" max="10253" width="4.88671875" style="74" customWidth="1"/>
    <col min="10254" max="10254" width="2.88671875" style="74" customWidth="1"/>
    <col min="10255" max="10255" width="4.88671875" style="74" customWidth="1"/>
    <col min="10256" max="10256" width="3.6640625" style="74" customWidth="1"/>
    <col min="10257" max="10257" width="4.88671875" style="74" customWidth="1"/>
    <col min="10258" max="10258" width="3.6640625" style="74" customWidth="1"/>
    <col min="10259" max="10259" width="0.33203125" style="74" customWidth="1"/>
    <col min="10260" max="10496" width="9" style="74"/>
    <col min="10497" max="10497" width="4.109375" style="74" customWidth="1"/>
    <col min="10498" max="10498" width="11.6640625" style="74" customWidth="1"/>
    <col min="10499" max="10499" width="3.6640625" style="74" customWidth="1"/>
    <col min="10500" max="10500" width="2.88671875" style="74" customWidth="1"/>
    <col min="10501" max="10501" width="7.109375" style="74" customWidth="1"/>
    <col min="10502" max="10502" width="8" style="74" customWidth="1"/>
    <col min="10503" max="10503" width="3.109375" style="74" customWidth="1"/>
    <col min="10504" max="10504" width="4.109375" style="74" customWidth="1"/>
    <col min="10505" max="10505" width="4.77734375" style="74" customWidth="1"/>
    <col min="10506" max="10506" width="5.88671875" style="74" customWidth="1"/>
    <col min="10507" max="10507" width="3" style="74" customWidth="1"/>
    <col min="10508" max="10508" width="5.6640625" style="74" customWidth="1"/>
    <col min="10509" max="10509" width="4.88671875" style="74" customWidth="1"/>
    <col min="10510" max="10510" width="2.88671875" style="74" customWidth="1"/>
    <col min="10511" max="10511" width="4.88671875" style="74" customWidth="1"/>
    <col min="10512" max="10512" width="3.6640625" style="74" customWidth="1"/>
    <col min="10513" max="10513" width="4.88671875" style="74" customWidth="1"/>
    <col min="10514" max="10514" width="3.6640625" style="74" customWidth="1"/>
    <col min="10515" max="10515" width="0.33203125" style="74" customWidth="1"/>
    <col min="10516" max="10752" width="9" style="74"/>
    <col min="10753" max="10753" width="4.109375" style="74" customWidth="1"/>
    <col min="10754" max="10754" width="11.6640625" style="74" customWidth="1"/>
    <col min="10755" max="10755" width="3.6640625" style="74" customWidth="1"/>
    <col min="10756" max="10756" width="2.88671875" style="74" customWidth="1"/>
    <col min="10757" max="10757" width="7.109375" style="74" customWidth="1"/>
    <col min="10758" max="10758" width="8" style="74" customWidth="1"/>
    <col min="10759" max="10759" width="3.109375" style="74" customWidth="1"/>
    <col min="10760" max="10760" width="4.109375" style="74" customWidth="1"/>
    <col min="10761" max="10761" width="4.77734375" style="74" customWidth="1"/>
    <col min="10762" max="10762" width="5.88671875" style="74" customWidth="1"/>
    <col min="10763" max="10763" width="3" style="74" customWidth="1"/>
    <col min="10764" max="10764" width="5.6640625" style="74" customWidth="1"/>
    <col min="10765" max="10765" width="4.88671875" style="74" customWidth="1"/>
    <col min="10766" max="10766" width="2.88671875" style="74" customWidth="1"/>
    <col min="10767" max="10767" width="4.88671875" style="74" customWidth="1"/>
    <col min="10768" max="10768" width="3.6640625" style="74" customWidth="1"/>
    <col min="10769" max="10769" width="4.88671875" style="74" customWidth="1"/>
    <col min="10770" max="10770" width="3.6640625" style="74" customWidth="1"/>
    <col min="10771" max="10771" width="0.33203125" style="74" customWidth="1"/>
    <col min="10772" max="11008" width="9" style="74"/>
    <col min="11009" max="11009" width="4.109375" style="74" customWidth="1"/>
    <col min="11010" max="11010" width="11.6640625" style="74" customWidth="1"/>
    <col min="11011" max="11011" width="3.6640625" style="74" customWidth="1"/>
    <col min="11012" max="11012" width="2.88671875" style="74" customWidth="1"/>
    <col min="11013" max="11013" width="7.109375" style="74" customWidth="1"/>
    <col min="11014" max="11014" width="8" style="74" customWidth="1"/>
    <col min="11015" max="11015" width="3.109375" style="74" customWidth="1"/>
    <col min="11016" max="11016" width="4.109375" style="74" customWidth="1"/>
    <col min="11017" max="11017" width="4.77734375" style="74" customWidth="1"/>
    <col min="11018" max="11018" width="5.88671875" style="74" customWidth="1"/>
    <col min="11019" max="11019" width="3" style="74" customWidth="1"/>
    <col min="11020" max="11020" width="5.6640625" style="74" customWidth="1"/>
    <col min="11021" max="11021" width="4.88671875" style="74" customWidth="1"/>
    <col min="11022" max="11022" width="2.88671875" style="74" customWidth="1"/>
    <col min="11023" max="11023" width="4.88671875" style="74" customWidth="1"/>
    <col min="11024" max="11024" width="3.6640625" style="74" customWidth="1"/>
    <col min="11025" max="11025" width="4.88671875" style="74" customWidth="1"/>
    <col min="11026" max="11026" width="3.6640625" style="74" customWidth="1"/>
    <col min="11027" max="11027" width="0.33203125" style="74" customWidth="1"/>
    <col min="11028" max="11264" width="9" style="74"/>
    <col min="11265" max="11265" width="4.109375" style="74" customWidth="1"/>
    <col min="11266" max="11266" width="11.6640625" style="74" customWidth="1"/>
    <col min="11267" max="11267" width="3.6640625" style="74" customWidth="1"/>
    <col min="11268" max="11268" width="2.88671875" style="74" customWidth="1"/>
    <col min="11269" max="11269" width="7.109375" style="74" customWidth="1"/>
    <col min="11270" max="11270" width="8" style="74" customWidth="1"/>
    <col min="11271" max="11271" width="3.109375" style="74" customWidth="1"/>
    <col min="11272" max="11272" width="4.109375" style="74" customWidth="1"/>
    <col min="11273" max="11273" width="4.77734375" style="74" customWidth="1"/>
    <col min="11274" max="11274" width="5.88671875" style="74" customWidth="1"/>
    <col min="11275" max="11275" width="3" style="74" customWidth="1"/>
    <col min="11276" max="11276" width="5.6640625" style="74" customWidth="1"/>
    <col min="11277" max="11277" width="4.88671875" style="74" customWidth="1"/>
    <col min="11278" max="11278" width="2.88671875" style="74" customWidth="1"/>
    <col min="11279" max="11279" width="4.88671875" style="74" customWidth="1"/>
    <col min="11280" max="11280" width="3.6640625" style="74" customWidth="1"/>
    <col min="11281" max="11281" width="4.88671875" style="74" customWidth="1"/>
    <col min="11282" max="11282" width="3.6640625" style="74" customWidth="1"/>
    <col min="11283" max="11283" width="0.33203125" style="74" customWidth="1"/>
    <col min="11284" max="11520" width="9" style="74"/>
    <col min="11521" max="11521" width="4.109375" style="74" customWidth="1"/>
    <col min="11522" max="11522" width="11.6640625" style="74" customWidth="1"/>
    <col min="11523" max="11523" width="3.6640625" style="74" customWidth="1"/>
    <col min="11524" max="11524" width="2.88671875" style="74" customWidth="1"/>
    <col min="11525" max="11525" width="7.109375" style="74" customWidth="1"/>
    <col min="11526" max="11526" width="8" style="74" customWidth="1"/>
    <col min="11527" max="11527" width="3.109375" style="74" customWidth="1"/>
    <col min="11528" max="11528" width="4.109375" style="74" customWidth="1"/>
    <col min="11529" max="11529" width="4.77734375" style="74" customWidth="1"/>
    <col min="11530" max="11530" width="5.88671875" style="74" customWidth="1"/>
    <col min="11531" max="11531" width="3" style="74" customWidth="1"/>
    <col min="11532" max="11532" width="5.6640625" style="74" customWidth="1"/>
    <col min="11533" max="11533" width="4.88671875" style="74" customWidth="1"/>
    <col min="11534" max="11534" width="2.88671875" style="74" customWidth="1"/>
    <col min="11535" max="11535" width="4.88671875" style="74" customWidth="1"/>
    <col min="11536" max="11536" width="3.6640625" style="74" customWidth="1"/>
    <col min="11537" max="11537" width="4.88671875" style="74" customWidth="1"/>
    <col min="11538" max="11538" width="3.6640625" style="74" customWidth="1"/>
    <col min="11539" max="11539" width="0.33203125" style="74" customWidth="1"/>
    <col min="11540" max="11776" width="9" style="74"/>
    <col min="11777" max="11777" width="4.109375" style="74" customWidth="1"/>
    <col min="11778" max="11778" width="11.6640625" style="74" customWidth="1"/>
    <col min="11779" max="11779" width="3.6640625" style="74" customWidth="1"/>
    <col min="11780" max="11780" width="2.88671875" style="74" customWidth="1"/>
    <col min="11781" max="11781" width="7.109375" style="74" customWidth="1"/>
    <col min="11782" max="11782" width="8" style="74" customWidth="1"/>
    <col min="11783" max="11783" width="3.109375" style="74" customWidth="1"/>
    <col min="11784" max="11784" width="4.109375" style="74" customWidth="1"/>
    <col min="11785" max="11785" width="4.77734375" style="74" customWidth="1"/>
    <col min="11786" max="11786" width="5.88671875" style="74" customWidth="1"/>
    <col min="11787" max="11787" width="3" style="74" customWidth="1"/>
    <col min="11788" max="11788" width="5.6640625" style="74" customWidth="1"/>
    <col min="11789" max="11789" width="4.88671875" style="74" customWidth="1"/>
    <col min="11790" max="11790" width="2.88671875" style="74" customWidth="1"/>
    <col min="11791" max="11791" width="4.88671875" style="74" customWidth="1"/>
    <col min="11792" max="11792" width="3.6640625" style="74" customWidth="1"/>
    <col min="11793" max="11793" width="4.88671875" style="74" customWidth="1"/>
    <col min="11794" max="11794" width="3.6640625" style="74" customWidth="1"/>
    <col min="11795" max="11795" width="0.33203125" style="74" customWidth="1"/>
    <col min="11796" max="12032" width="9" style="74"/>
    <col min="12033" max="12033" width="4.109375" style="74" customWidth="1"/>
    <col min="12034" max="12034" width="11.6640625" style="74" customWidth="1"/>
    <col min="12035" max="12035" width="3.6640625" style="74" customWidth="1"/>
    <col min="12036" max="12036" width="2.88671875" style="74" customWidth="1"/>
    <col min="12037" max="12037" width="7.109375" style="74" customWidth="1"/>
    <col min="12038" max="12038" width="8" style="74" customWidth="1"/>
    <col min="12039" max="12039" width="3.109375" style="74" customWidth="1"/>
    <col min="12040" max="12040" width="4.109375" style="74" customWidth="1"/>
    <col min="12041" max="12041" width="4.77734375" style="74" customWidth="1"/>
    <col min="12042" max="12042" width="5.88671875" style="74" customWidth="1"/>
    <col min="12043" max="12043" width="3" style="74" customWidth="1"/>
    <col min="12044" max="12044" width="5.6640625" style="74" customWidth="1"/>
    <col min="12045" max="12045" width="4.88671875" style="74" customWidth="1"/>
    <col min="12046" max="12046" width="2.88671875" style="74" customWidth="1"/>
    <col min="12047" max="12047" width="4.88671875" style="74" customWidth="1"/>
    <col min="12048" max="12048" width="3.6640625" style="74" customWidth="1"/>
    <col min="12049" max="12049" width="4.88671875" style="74" customWidth="1"/>
    <col min="12050" max="12050" width="3.6640625" style="74" customWidth="1"/>
    <col min="12051" max="12051" width="0.33203125" style="74" customWidth="1"/>
    <col min="12052" max="12288" width="9" style="74"/>
    <col min="12289" max="12289" width="4.109375" style="74" customWidth="1"/>
    <col min="12290" max="12290" width="11.6640625" style="74" customWidth="1"/>
    <col min="12291" max="12291" width="3.6640625" style="74" customWidth="1"/>
    <col min="12292" max="12292" width="2.88671875" style="74" customWidth="1"/>
    <col min="12293" max="12293" width="7.109375" style="74" customWidth="1"/>
    <col min="12294" max="12294" width="8" style="74" customWidth="1"/>
    <col min="12295" max="12295" width="3.109375" style="74" customWidth="1"/>
    <col min="12296" max="12296" width="4.109375" style="74" customWidth="1"/>
    <col min="12297" max="12297" width="4.77734375" style="74" customWidth="1"/>
    <col min="12298" max="12298" width="5.88671875" style="74" customWidth="1"/>
    <col min="12299" max="12299" width="3" style="74" customWidth="1"/>
    <col min="12300" max="12300" width="5.6640625" style="74" customWidth="1"/>
    <col min="12301" max="12301" width="4.88671875" style="74" customWidth="1"/>
    <col min="12302" max="12302" width="2.88671875" style="74" customWidth="1"/>
    <col min="12303" max="12303" width="4.88671875" style="74" customWidth="1"/>
    <col min="12304" max="12304" width="3.6640625" style="74" customWidth="1"/>
    <col min="12305" max="12305" width="4.88671875" style="74" customWidth="1"/>
    <col min="12306" max="12306" width="3.6640625" style="74" customWidth="1"/>
    <col min="12307" max="12307" width="0.33203125" style="74" customWidth="1"/>
    <col min="12308" max="12544" width="9" style="74"/>
    <col min="12545" max="12545" width="4.109375" style="74" customWidth="1"/>
    <col min="12546" max="12546" width="11.6640625" style="74" customWidth="1"/>
    <col min="12547" max="12547" width="3.6640625" style="74" customWidth="1"/>
    <col min="12548" max="12548" width="2.88671875" style="74" customWidth="1"/>
    <col min="12549" max="12549" width="7.109375" style="74" customWidth="1"/>
    <col min="12550" max="12550" width="8" style="74" customWidth="1"/>
    <col min="12551" max="12551" width="3.109375" style="74" customWidth="1"/>
    <col min="12552" max="12552" width="4.109375" style="74" customWidth="1"/>
    <col min="12553" max="12553" width="4.77734375" style="74" customWidth="1"/>
    <col min="12554" max="12554" width="5.88671875" style="74" customWidth="1"/>
    <col min="12555" max="12555" width="3" style="74" customWidth="1"/>
    <col min="12556" max="12556" width="5.6640625" style="74" customWidth="1"/>
    <col min="12557" max="12557" width="4.88671875" style="74" customWidth="1"/>
    <col min="12558" max="12558" width="2.88671875" style="74" customWidth="1"/>
    <col min="12559" max="12559" width="4.88671875" style="74" customWidth="1"/>
    <col min="12560" max="12560" width="3.6640625" style="74" customWidth="1"/>
    <col min="12561" max="12561" width="4.88671875" style="74" customWidth="1"/>
    <col min="12562" max="12562" width="3.6640625" style="74" customWidth="1"/>
    <col min="12563" max="12563" width="0.33203125" style="74" customWidth="1"/>
    <col min="12564" max="12800" width="9" style="74"/>
    <col min="12801" max="12801" width="4.109375" style="74" customWidth="1"/>
    <col min="12802" max="12802" width="11.6640625" style="74" customWidth="1"/>
    <col min="12803" max="12803" width="3.6640625" style="74" customWidth="1"/>
    <col min="12804" max="12804" width="2.88671875" style="74" customWidth="1"/>
    <col min="12805" max="12805" width="7.109375" style="74" customWidth="1"/>
    <col min="12806" max="12806" width="8" style="74" customWidth="1"/>
    <col min="12807" max="12807" width="3.109375" style="74" customWidth="1"/>
    <col min="12808" max="12808" width="4.109375" style="74" customWidth="1"/>
    <col min="12809" max="12809" width="4.77734375" style="74" customWidth="1"/>
    <col min="12810" max="12810" width="5.88671875" style="74" customWidth="1"/>
    <col min="12811" max="12811" width="3" style="74" customWidth="1"/>
    <col min="12812" max="12812" width="5.6640625" style="74" customWidth="1"/>
    <col min="12813" max="12813" width="4.88671875" style="74" customWidth="1"/>
    <col min="12814" max="12814" width="2.88671875" style="74" customWidth="1"/>
    <col min="12815" max="12815" width="4.88671875" style="74" customWidth="1"/>
    <col min="12816" max="12816" width="3.6640625" style="74" customWidth="1"/>
    <col min="12817" max="12817" width="4.88671875" style="74" customWidth="1"/>
    <col min="12818" max="12818" width="3.6640625" style="74" customWidth="1"/>
    <col min="12819" max="12819" width="0.33203125" style="74" customWidth="1"/>
    <col min="12820" max="13056" width="9" style="74"/>
    <col min="13057" max="13057" width="4.109375" style="74" customWidth="1"/>
    <col min="13058" max="13058" width="11.6640625" style="74" customWidth="1"/>
    <col min="13059" max="13059" width="3.6640625" style="74" customWidth="1"/>
    <col min="13060" max="13060" width="2.88671875" style="74" customWidth="1"/>
    <col min="13061" max="13061" width="7.109375" style="74" customWidth="1"/>
    <col min="13062" max="13062" width="8" style="74" customWidth="1"/>
    <col min="13063" max="13063" width="3.109375" style="74" customWidth="1"/>
    <col min="13064" max="13064" width="4.109375" style="74" customWidth="1"/>
    <col min="13065" max="13065" width="4.77734375" style="74" customWidth="1"/>
    <col min="13066" max="13066" width="5.88671875" style="74" customWidth="1"/>
    <col min="13067" max="13067" width="3" style="74" customWidth="1"/>
    <col min="13068" max="13068" width="5.6640625" style="74" customWidth="1"/>
    <col min="13069" max="13069" width="4.88671875" style="74" customWidth="1"/>
    <col min="13070" max="13070" width="2.88671875" style="74" customWidth="1"/>
    <col min="13071" max="13071" width="4.88671875" style="74" customWidth="1"/>
    <col min="13072" max="13072" width="3.6640625" style="74" customWidth="1"/>
    <col min="13073" max="13073" width="4.88671875" style="74" customWidth="1"/>
    <col min="13074" max="13074" width="3.6640625" style="74" customWidth="1"/>
    <col min="13075" max="13075" width="0.33203125" style="74" customWidth="1"/>
    <col min="13076" max="13312" width="9" style="74"/>
    <col min="13313" max="13313" width="4.109375" style="74" customWidth="1"/>
    <col min="13314" max="13314" width="11.6640625" style="74" customWidth="1"/>
    <col min="13315" max="13315" width="3.6640625" style="74" customWidth="1"/>
    <col min="13316" max="13316" width="2.88671875" style="74" customWidth="1"/>
    <col min="13317" max="13317" width="7.109375" style="74" customWidth="1"/>
    <col min="13318" max="13318" width="8" style="74" customWidth="1"/>
    <col min="13319" max="13319" width="3.109375" style="74" customWidth="1"/>
    <col min="13320" max="13320" width="4.109375" style="74" customWidth="1"/>
    <col min="13321" max="13321" width="4.77734375" style="74" customWidth="1"/>
    <col min="13322" max="13322" width="5.88671875" style="74" customWidth="1"/>
    <col min="13323" max="13323" width="3" style="74" customWidth="1"/>
    <col min="13324" max="13324" width="5.6640625" style="74" customWidth="1"/>
    <col min="13325" max="13325" width="4.88671875" style="74" customWidth="1"/>
    <col min="13326" max="13326" width="2.88671875" style="74" customWidth="1"/>
    <col min="13327" max="13327" width="4.88671875" style="74" customWidth="1"/>
    <col min="13328" max="13328" width="3.6640625" style="74" customWidth="1"/>
    <col min="13329" max="13329" width="4.88671875" style="74" customWidth="1"/>
    <col min="13330" max="13330" width="3.6640625" style="74" customWidth="1"/>
    <col min="13331" max="13331" width="0.33203125" style="74" customWidth="1"/>
    <col min="13332" max="13568" width="9" style="74"/>
    <col min="13569" max="13569" width="4.109375" style="74" customWidth="1"/>
    <col min="13570" max="13570" width="11.6640625" style="74" customWidth="1"/>
    <col min="13571" max="13571" width="3.6640625" style="74" customWidth="1"/>
    <col min="13572" max="13572" width="2.88671875" style="74" customWidth="1"/>
    <col min="13573" max="13573" width="7.109375" style="74" customWidth="1"/>
    <col min="13574" max="13574" width="8" style="74" customWidth="1"/>
    <col min="13575" max="13575" width="3.109375" style="74" customWidth="1"/>
    <col min="13576" max="13576" width="4.109375" style="74" customWidth="1"/>
    <col min="13577" max="13577" width="4.77734375" style="74" customWidth="1"/>
    <col min="13578" max="13578" width="5.88671875" style="74" customWidth="1"/>
    <col min="13579" max="13579" width="3" style="74" customWidth="1"/>
    <col min="13580" max="13580" width="5.6640625" style="74" customWidth="1"/>
    <col min="13581" max="13581" width="4.88671875" style="74" customWidth="1"/>
    <col min="13582" max="13582" width="2.88671875" style="74" customWidth="1"/>
    <col min="13583" max="13583" width="4.88671875" style="74" customWidth="1"/>
    <col min="13584" max="13584" width="3.6640625" style="74" customWidth="1"/>
    <col min="13585" max="13585" width="4.88671875" style="74" customWidth="1"/>
    <col min="13586" max="13586" width="3.6640625" style="74" customWidth="1"/>
    <col min="13587" max="13587" width="0.33203125" style="74" customWidth="1"/>
    <col min="13588" max="13824" width="9" style="74"/>
    <col min="13825" max="13825" width="4.109375" style="74" customWidth="1"/>
    <col min="13826" max="13826" width="11.6640625" style="74" customWidth="1"/>
    <col min="13827" max="13827" width="3.6640625" style="74" customWidth="1"/>
    <col min="13828" max="13828" width="2.88671875" style="74" customWidth="1"/>
    <col min="13829" max="13829" width="7.109375" style="74" customWidth="1"/>
    <col min="13830" max="13830" width="8" style="74" customWidth="1"/>
    <col min="13831" max="13831" width="3.109375" style="74" customWidth="1"/>
    <col min="13832" max="13832" width="4.109375" style="74" customWidth="1"/>
    <col min="13833" max="13833" width="4.77734375" style="74" customWidth="1"/>
    <col min="13834" max="13834" width="5.88671875" style="74" customWidth="1"/>
    <col min="13835" max="13835" width="3" style="74" customWidth="1"/>
    <col min="13836" max="13836" width="5.6640625" style="74" customWidth="1"/>
    <col min="13837" max="13837" width="4.88671875" style="74" customWidth="1"/>
    <col min="13838" max="13838" width="2.88671875" style="74" customWidth="1"/>
    <col min="13839" max="13839" width="4.88671875" style="74" customWidth="1"/>
    <col min="13840" max="13840" width="3.6640625" style="74" customWidth="1"/>
    <col min="13841" max="13841" width="4.88671875" style="74" customWidth="1"/>
    <col min="13842" max="13842" width="3.6640625" style="74" customWidth="1"/>
    <col min="13843" max="13843" width="0.33203125" style="74" customWidth="1"/>
    <col min="13844" max="14080" width="9" style="74"/>
    <col min="14081" max="14081" width="4.109375" style="74" customWidth="1"/>
    <col min="14082" max="14082" width="11.6640625" style="74" customWidth="1"/>
    <col min="14083" max="14083" width="3.6640625" style="74" customWidth="1"/>
    <col min="14084" max="14084" width="2.88671875" style="74" customWidth="1"/>
    <col min="14085" max="14085" width="7.109375" style="74" customWidth="1"/>
    <col min="14086" max="14086" width="8" style="74" customWidth="1"/>
    <col min="14087" max="14087" width="3.109375" style="74" customWidth="1"/>
    <col min="14088" max="14088" width="4.109375" style="74" customWidth="1"/>
    <col min="14089" max="14089" width="4.77734375" style="74" customWidth="1"/>
    <col min="14090" max="14090" width="5.88671875" style="74" customWidth="1"/>
    <col min="14091" max="14091" width="3" style="74" customWidth="1"/>
    <col min="14092" max="14092" width="5.6640625" style="74" customWidth="1"/>
    <col min="14093" max="14093" width="4.88671875" style="74" customWidth="1"/>
    <col min="14094" max="14094" width="2.88671875" style="74" customWidth="1"/>
    <col min="14095" max="14095" width="4.88671875" style="74" customWidth="1"/>
    <col min="14096" max="14096" width="3.6640625" style="74" customWidth="1"/>
    <col min="14097" max="14097" width="4.88671875" style="74" customWidth="1"/>
    <col min="14098" max="14098" width="3.6640625" style="74" customWidth="1"/>
    <col min="14099" max="14099" width="0.33203125" style="74" customWidth="1"/>
    <col min="14100" max="14336" width="9" style="74"/>
    <col min="14337" max="14337" width="4.109375" style="74" customWidth="1"/>
    <col min="14338" max="14338" width="11.6640625" style="74" customWidth="1"/>
    <col min="14339" max="14339" width="3.6640625" style="74" customWidth="1"/>
    <col min="14340" max="14340" width="2.88671875" style="74" customWidth="1"/>
    <col min="14341" max="14341" width="7.109375" style="74" customWidth="1"/>
    <col min="14342" max="14342" width="8" style="74" customWidth="1"/>
    <col min="14343" max="14343" width="3.109375" style="74" customWidth="1"/>
    <col min="14344" max="14344" width="4.109375" style="74" customWidth="1"/>
    <col min="14345" max="14345" width="4.77734375" style="74" customWidth="1"/>
    <col min="14346" max="14346" width="5.88671875" style="74" customWidth="1"/>
    <col min="14347" max="14347" width="3" style="74" customWidth="1"/>
    <col min="14348" max="14348" width="5.6640625" style="74" customWidth="1"/>
    <col min="14349" max="14349" width="4.88671875" style="74" customWidth="1"/>
    <col min="14350" max="14350" width="2.88671875" style="74" customWidth="1"/>
    <col min="14351" max="14351" width="4.88671875" style="74" customWidth="1"/>
    <col min="14352" max="14352" width="3.6640625" style="74" customWidth="1"/>
    <col min="14353" max="14353" width="4.88671875" style="74" customWidth="1"/>
    <col min="14354" max="14354" width="3.6640625" style="74" customWidth="1"/>
    <col min="14355" max="14355" width="0.33203125" style="74" customWidth="1"/>
    <col min="14356" max="14592" width="9" style="74"/>
    <col min="14593" max="14593" width="4.109375" style="74" customWidth="1"/>
    <col min="14594" max="14594" width="11.6640625" style="74" customWidth="1"/>
    <col min="14595" max="14595" width="3.6640625" style="74" customWidth="1"/>
    <col min="14596" max="14596" width="2.88671875" style="74" customWidth="1"/>
    <col min="14597" max="14597" width="7.109375" style="74" customWidth="1"/>
    <col min="14598" max="14598" width="8" style="74" customWidth="1"/>
    <col min="14599" max="14599" width="3.109375" style="74" customWidth="1"/>
    <col min="14600" max="14600" width="4.109375" style="74" customWidth="1"/>
    <col min="14601" max="14601" width="4.77734375" style="74" customWidth="1"/>
    <col min="14602" max="14602" width="5.88671875" style="74" customWidth="1"/>
    <col min="14603" max="14603" width="3" style="74" customWidth="1"/>
    <col min="14604" max="14604" width="5.6640625" style="74" customWidth="1"/>
    <col min="14605" max="14605" width="4.88671875" style="74" customWidth="1"/>
    <col min="14606" max="14606" width="2.88671875" style="74" customWidth="1"/>
    <col min="14607" max="14607" width="4.88671875" style="74" customWidth="1"/>
    <col min="14608" max="14608" width="3.6640625" style="74" customWidth="1"/>
    <col min="14609" max="14609" width="4.88671875" style="74" customWidth="1"/>
    <col min="14610" max="14610" width="3.6640625" style="74" customWidth="1"/>
    <col min="14611" max="14611" width="0.33203125" style="74" customWidth="1"/>
    <col min="14612" max="14848" width="9" style="74"/>
    <col min="14849" max="14849" width="4.109375" style="74" customWidth="1"/>
    <col min="14850" max="14850" width="11.6640625" style="74" customWidth="1"/>
    <col min="14851" max="14851" width="3.6640625" style="74" customWidth="1"/>
    <col min="14852" max="14852" width="2.88671875" style="74" customWidth="1"/>
    <col min="14853" max="14853" width="7.109375" style="74" customWidth="1"/>
    <col min="14854" max="14854" width="8" style="74" customWidth="1"/>
    <col min="14855" max="14855" width="3.109375" style="74" customWidth="1"/>
    <col min="14856" max="14856" width="4.109375" style="74" customWidth="1"/>
    <col min="14857" max="14857" width="4.77734375" style="74" customWidth="1"/>
    <col min="14858" max="14858" width="5.88671875" style="74" customWidth="1"/>
    <col min="14859" max="14859" width="3" style="74" customWidth="1"/>
    <col min="14860" max="14860" width="5.6640625" style="74" customWidth="1"/>
    <col min="14861" max="14861" width="4.88671875" style="74" customWidth="1"/>
    <col min="14862" max="14862" width="2.88671875" style="74" customWidth="1"/>
    <col min="14863" max="14863" width="4.88671875" style="74" customWidth="1"/>
    <col min="14864" max="14864" width="3.6640625" style="74" customWidth="1"/>
    <col min="14865" max="14865" width="4.88671875" style="74" customWidth="1"/>
    <col min="14866" max="14866" width="3.6640625" style="74" customWidth="1"/>
    <col min="14867" max="14867" width="0.33203125" style="74" customWidth="1"/>
    <col min="14868" max="15104" width="9" style="74"/>
    <col min="15105" max="15105" width="4.109375" style="74" customWidth="1"/>
    <col min="15106" max="15106" width="11.6640625" style="74" customWidth="1"/>
    <col min="15107" max="15107" width="3.6640625" style="74" customWidth="1"/>
    <col min="15108" max="15108" width="2.88671875" style="74" customWidth="1"/>
    <col min="15109" max="15109" width="7.109375" style="74" customWidth="1"/>
    <col min="15110" max="15110" width="8" style="74" customWidth="1"/>
    <col min="15111" max="15111" width="3.109375" style="74" customWidth="1"/>
    <col min="15112" max="15112" width="4.109375" style="74" customWidth="1"/>
    <col min="15113" max="15113" width="4.77734375" style="74" customWidth="1"/>
    <col min="15114" max="15114" width="5.88671875" style="74" customWidth="1"/>
    <col min="15115" max="15115" width="3" style="74" customWidth="1"/>
    <col min="15116" max="15116" width="5.6640625" style="74" customWidth="1"/>
    <col min="15117" max="15117" width="4.88671875" style="74" customWidth="1"/>
    <col min="15118" max="15118" width="2.88671875" style="74" customWidth="1"/>
    <col min="15119" max="15119" width="4.88671875" style="74" customWidth="1"/>
    <col min="15120" max="15120" width="3.6640625" style="74" customWidth="1"/>
    <col min="15121" max="15121" width="4.88671875" style="74" customWidth="1"/>
    <col min="15122" max="15122" width="3.6640625" style="74" customWidth="1"/>
    <col min="15123" max="15123" width="0.33203125" style="74" customWidth="1"/>
    <col min="15124" max="15360" width="9" style="74"/>
    <col min="15361" max="15361" width="4.109375" style="74" customWidth="1"/>
    <col min="15362" max="15362" width="11.6640625" style="74" customWidth="1"/>
    <col min="15363" max="15363" width="3.6640625" style="74" customWidth="1"/>
    <col min="15364" max="15364" width="2.88671875" style="74" customWidth="1"/>
    <col min="15365" max="15365" width="7.109375" style="74" customWidth="1"/>
    <col min="15366" max="15366" width="8" style="74" customWidth="1"/>
    <col min="15367" max="15367" width="3.109375" style="74" customWidth="1"/>
    <col min="15368" max="15368" width="4.109375" style="74" customWidth="1"/>
    <col min="15369" max="15369" width="4.77734375" style="74" customWidth="1"/>
    <col min="15370" max="15370" width="5.88671875" style="74" customWidth="1"/>
    <col min="15371" max="15371" width="3" style="74" customWidth="1"/>
    <col min="15372" max="15372" width="5.6640625" style="74" customWidth="1"/>
    <col min="15373" max="15373" width="4.88671875" style="74" customWidth="1"/>
    <col min="15374" max="15374" width="2.88671875" style="74" customWidth="1"/>
    <col min="15375" max="15375" width="4.88671875" style="74" customWidth="1"/>
    <col min="15376" max="15376" width="3.6640625" style="74" customWidth="1"/>
    <col min="15377" max="15377" width="4.88671875" style="74" customWidth="1"/>
    <col min="15378" max="15378" width="3.6640625" style="74" customWidth="1"/>
    <col min="15379" max="15379" width="0.33203125" style="74" customWidth="1"/>
    <col min="15380" max="15616" width="9" style="74"/>
    <col min="15617" max="15617" width="4.109375" style="74" customWidth="1"/>
    <col min="15618" max="15618" width="11.6640625" style="74" customWidth="1"/>
    <col min="15619" max="15619" width="3.6640625" style="74" customWidth="1"/>
    <col min="15620" max="15620" width="2.88671875" style="74" customWidth="1"/>
    <col min="15621" max="15621" width="7.109375" style="74" customWidth="1"/>
    <col min="15622" max="15622" width="8" style="74" customWidth="1"/>
    <col min="15623" max="15623" width="3.109375" style="74" customWidth="1"/>
    <col min="15624" max="15624" width="4.109375" style="74" customWidth="1"/>
    <col min="15625" max="15625" width="4.77734375" style="74" customWidth="1"/>
    <col min="15626" max="15626" width="5.88671875" style="74" customWidth="1"/>
    <col min="15627" max="15627" width="3" style="74" customWidth="1"/>
    <col min="15628" max="15628" width="5.6640625" style="74" customWidth="1"/>
    <col min="15629" max="15629" width="4.88671875" style="74" customWidth="1"/>
    <col min="15630" max="15630" width="2.88671875" style="74" customWidth="1"/>
    <col min="15631" max="15631" width="4.88671875" style="74" customWidth="1"/>
    <col min="15632" max="15632" width="3.6640625" style="74" customWidth="1"/>
    <col min="15633" max="15633" width="4.88671875" style="74" customWidth="1"/>
    <col min="15634" max="15634" width="3.6640625" style="74" customWidth="1"/>
    <col min="15635" max="15635" width="0.33203125" style="74" customWidth="1"/>
    <col min="15636" max="15872" width="9" style="74"/>
    <col min="15873" max="15873" width="4.109375" style="74" customWidth="1"/>
    <col min="15874" max="15874" width="11.6640625" style="74" customWidth="1"/>
    <col min="15875" max="15875" width="3.6640625" style="74" customWidth="1"/>
    <col min="15876" max="15876" width="2.88671875" style="74" customWidth="1"/>
    <col min="15877" max="15877" width="7.109375" style="74" customWidth="1"/>
    <col min="15878" max="15878" width="8" style="74" customWidth="1"/>
    <col min="15879" max="15879" width="3.109375" style="74" customWidth="1"/>
    <col min="15880" max="15880" width="4.109375" style="74" customWidth="1"/>
    <col min="15881" max="15881" width="4.77734375" style="74" customWidth="1"/>
    <col min="15882" max="15882" width="5.88671875" style="74" customWidth="1"/>
    <col min="15883" max="15883" width="3" style="74" customWidth="1"/>
    <col min="15884" max="15884" width="5.6640625" style="74" customWidth="1"/>
    <col min="15885" max="15885" width="4.88671875" style="74" customWidth="1"/>
    <col min="15886" max="15886" width="2.88671875" style="74" customWidth="1"/>
    <col min="15887" max="15887" width="4.88671875" style="74" customWidth="1"/>
    <col min="15888" max="15888" width="3.6640625" style="74" customWidth="1"/>
    <col min="15889" max="15889" width="4.88671875" style="74" customWidth="1"/>
    <col min="15890" max="15890" width="3.6640625" style="74" customWidth="1"/>
    <col min="15891" max="15891" width="0.33203125" style="74" customWidth="1"/>
    <col min="15892" max="16128" width="9" style="74"/>
    <col min="16129" max="16129" width="4.109375" style="74" customWidth="1"/>
    <col min="16130" max="16130" width="11.6640625" style="74" customWidth="1"/>
    <col min="16131" max="16131" width="3.6640625" style="74" customWidth="1"/>
    <col min="16132" max="16132" width="2.88671875" style="74" customWidth="1"/>
    <col min="16133" max="16133" width="7.109375" style="74" customWidth="1"/>
    <col min="16134" max="16134" width="8" style="74" customWidth="1"/>
    <col min="16135" max="16135" width="3.109375" style="74" customWidth="1"/>
    <col min="16136" max="16136" width="4.109375" style="74" customWidth="1"/>
    <col min="16137" max="16137" width="4.77734375" style="74" customWidth="1"/>
    <col min="16138" max="16138" width="5.88671875" style="74" customWidth="1"/>
    <col min="16139" max="16139" width="3" style="74" customWidth="1"/>
    <col min="16140" max="16140" width="5.6640625" style="74" customWidth="1"/>
    <col min="16141" max="16141" width="4.88671875" style="74" customWidth="1"/>
    <col min="16142" max="16142" width="2.88671875" style="74" customWidth="1"/>
    <col min="16143" max="16143" width="4.88671875" style="74" customWidth="1"/>
    <col min="16144" max="16144" width="3.6640625" style="74" customWidth="1"/>
    <col min="16145" max="16145" width="4.88671875" style="74" customWidth="1"/>
    <col min="16146" max="16146" width="3.6640625" style="74" customWidth="1"/>
    <col min="16147" max="16147" width="0.33203125" style="74" customWidth="1"/>
    <col min="16148" max="16384" width="9" style="74"/>
  </cols>
  <sheetData>
    <row r="1" spans="1:21" s="73" customFormat="1" ht="39" customHeight="1" x14ac:dyDescent="0.2">
      <c r="A1" s="73" t="s">
        <v>156</v>
      </c>
      <c r="C1" s="209" t="s">
        <v>157</v>
      </c>
      <c r="D1" s="209"/>
      <c r="E1" s="209"/>
      <c r="F1" s="209"/>
      <c r="G1" s="209"/>
      <c r="H1" s="209"/>
      <c r="I1" s="209"/>
      <c r="J1" s="209"/>
      <c r="K1" s="209"/>
      <c r="L1" s="209"/>
      <c r="M1" s="209"/>
      <c r="N1" s="209"/>
      <c r="O1" s="209"/>
      <c r="P1" s="209"/>
      <c r="Q1" s="209"/>
      <c r="R1" s="209"/>
    </row>
    <row r="2" spans="1:21" ht="39" customHeight="1" x14ac:dyDescent="0.2">
      <c r="A2" s="210" t="s">
        <v>158</v>
      </c>
      <c r="B2" s="210"/>
      <c r="C2" s="210"/>
      <c r="D2" s="210"/>
      <c r="E2" s="210"/>
      <c r="F2" s="210"/>
      <c r="G2" s="210"/>
      <c r="H2" s="210"/>
      <c r="I2" s="210"/>
      <c r="J2" s="210"/>
      <c r="K2" s="210"/>
      <c r="L2" s="210"/>
      <c r="M2" s="210"/>
      <c r="N2" s="210"/>
      <c r="O2" s="210"/>
      <c r="P2" s="210"/>
      <c r="Q2" s="210"/>
      <c r="R2" s="210"/>
      <c r="U2" s="74" t="s">
        <v>159</v>
      </c>
    </row>
    <row r="3" spans="1:21" ht="14.4" x14ac:dyDescent="0.2"/>
    <row r="4" spans="1:21" ht="27.75" customHeight="1" x14ac:dyDescent="0.2">
      <c r="J4" s="211"/>
      <c r="K4" s="211"/>
      <c r="L4" s="75" t="s">
        <v>149</v>
      </c>
      <c r="M4" s="75"/>
      <c r="N4" s="75" t="s">
        <v>150</v>
      </c>
      <c r="O4" s="75"/>
      <c r="P4" s="75" t="s">
        <v>160</v>
      </c>
      <c r="Q4" s="75"/>
      <c r="R4" s="75" t="s">
        <v>161</v>
      </c>
    </row>
    <row r="5" spans="1:21" ht="14.4" x14ac:dyDescent="0.2"/>
    <row r="6" spans="1:21" ht="14.4" x14ac:dyDescent="0.2"/>
    <row r="7" spans="1:21" ht="18" customHeight="1" x14ac:dyDescent="0.2">
      <c r="A7" s="74" t="s">
        <v>97</v>
      </c>
      <c r="L7" s="76"/>
      <c r="N7" s="76"/>
      <c r="P7" s="76"/>
      <c r="R7" s="76"/>
    </row>
    <row r="8" spans="1:21" ht="14.4" x14ac:dyDescent="0.2">
      <c r="A8" s="74" t="s">
        <v>162</v>
      </c>
    </row>
    <row r="9" spans="1:21" ht="14.4" x14ac:dyDescent="0.2">
      <c r="O9" s="211"/>
      <c r="P9" s="211"/>
    </row>
    <row r="10" spans="1:21" ht="14.25" customHeight="1" x14ac:dyDescent="0.2">
      <c r="C10" s="213"/>
      <c r="D10" s="213"/>
      <c r="E10" s="214" t="s">
        <v>163</v>
      </c>
      <c r="F10" s="214"/>
      <c r="G10" s="215"/>
      <c r="H10" s="215"/>
      <c r="I10" s="215"/>
      <c r="J10" s="215"/>
      <c r="K10" s="215"/>
      <c r="L10" s="215"/>
      <c r="M10" s="215"/>
      <c r="N10" s="215"/>
      <c r="O10" s="212"/>
      <c r="P10" s="212"/>
    </row>
    <row r="11" spans="1:21" ht="20.100000000000001" customHeight="1" x14ac:dyDescent="0.2">
      <c r="C11" s="213"/>
      <c r="D11" s="213"/>
      <c r="E11" s="214"/>
      <c r="F11" s="214"/>
      <c r="G11" s="215"/>
      <c r="H11" s="215"/>
      <c r="I11" s="215"/>
      <c r="J11" s="215"/>
      <c r="K11" s="215"/>
      <c r="L11" s="215"/>
      <c r="M11" s="215"/>
      <c r="N11" s="215"/>
      <c r="O11" s="216" t="s">
        <v>164</v>
      </c>
      <c r="P11" s="217"/>
      <c r="Q11" s="217"/>
      <c r="R11" s="218"/>
    </row>
    <row r="12" spans="1:21" ht="27.9" customHeight="1" x14ac:dyDescent="0.25">
      <c r="C12" s="213"/>
      <c r="D12" s="213"/>
      <c r="E12" s="219" t="s">
        <v>100</v>
      </c>
      <c r="F12" s="219"/>
      <c r="G12" s="215"/>
      <c r="H12" s="215"/>
      <c r="I12" s="215"/>
      <c r="J12" s="215"/>
      <c r="K12" s="215"/>
      <c r="L12" s="215"/>
      <c r="M12" s="215"/>
      <c r="N12" s="220"/>
      <c r="O12" s="221"/>
      <c r="P12" s="222"/>
      <c r="Q12" s="222"/>
      <c r="R12" s="223"/>
    </row>
    <row r="13" spans="1:21" ht="27.9" customHeight="1" x14ac:dyDescent="0.25">
      <c r="C13" s="213"/>
      <c r="D13" s="213"/>
      <c r="E13" s="230" t="s">
        <v>101</v>
      </c>
      <c r="F13" s="230"/>
      <c r="G13" s="215"/>
      <c r="H13" s="215"/>
      <c r="I13" s="215"/>
      <c r="J13" s="215"/>
      <c r="K13" s="215"/>
      <c r="L13" s="215"/>
      <c r="M13" s="215"/>
      <c r="N13" s="220"/>
      <c r="O13" s="224"/>
      <c r="P13" s="225"/>
      <c r="Q13" s="225"/>
      <c r="R13" s="226"/>
    </row>
    <row r="14" spans="1:21" ht="27.9" customHeight="1" x14ac:dyDescent="0.25">
      <c r="C14" s="213"/>
      <c r="D14" s="213"/>
      <c r="E14" s="230" t="s">
        <v>102</v>
      </c>
      <c r="F14" s="230"/>
      <c r="G14" s="215"/>
      <c r="H14" s="215"/>
      <c r="I14" s="215"/>
      <c r="J14" s="215"/>
      <c r="K14" s="215"/>
      <c r="L14" s="215"/>
      <c r="M14" s="215"/>
      <c r="N14" s="220"/>
      <c r="O14" s="227"/>
      <c r="P14" s="228"/>
      <c r="Q14" s="228"/>
      <c r="R14" s="229"/>
    </row>
    <row r="15" spans="1:21" ht="27.9" customHeight="1" x14ac:dyDescent="0.25">
      <c r="C15" s="213"/>
      <c r="D15" s="213"/>
      <c r="E15" s="232" t="s">
        <v>165</v>
      </c>
      <c r="F15" s="232"/>
      <c r="G15" s="215"/>
      <c r="H15" s="215"/>
      <c r="I15" s="215"/>
      <c r="J15" s="215"/>
      <c r="K15" s="215"/>
      <c r="L15" s="215"/>
      <c r="M15" s="215"/>
      <c r="N15" s="215"/>
    </row>
    <row r="16" spans="1:21" ht="24" customHeight="1" x14ac:dyDescent="0.2">
      <c r="E16" s="77" t="s">
        <v>166</v>
      </c>
    </row>
    <row r="17" spans="1:18" ht="57.75" customHeight="1" x14ac:dyDescent="0.2"/>
    <row r="18" spans="1:18" ht="62.25" customHeight="1" x14ac:dyDescent="0.2">
      <c r="A18" s="233" t="s">
        <v>167</v>
      </c>
      <c r="B18" s="233"/>
      <c r="C18" s="233"/>
      <c r="D18" s="233"/>
      <c r="E18" s="233"/>
      <c r="F18" s="233"/>
      <c r="G18" s="233"/>
      <c r="H18" s="233"/>
      <c r="I18" s="233"/>
      <c r="J18" s="233"/>
      <c r="K18" s="233"/>
      <c r="L18" s="233"/>
      <c r="M18" s="233"/>
      <c r="N18" s="233"/>
      <c r="O18" s="233"/>
      <c r="P18" s="233"/>
      <c r="Q18" s="233"/>
      <c r="R18" s="233"/>
    </row>
    <row r="19" spans="1:18" ht="19.5" customHeight="1" x14ac:dyDescent="0.2"/>
    <row r="20" spans="1:18" ht="57.75" customHeight="1" x14ac:dyDescent="0.2">
      <c r="A20" s="78" t="s">
        <v>168</v>
      </c>
      <c r="B20" s="231" t="s">
        <v>169</v>
      </c>
      <c r="C20" s="231"/>
      <c r="D20" s="231"/>
      <c r="E20" s="231"/>
      <c r="F20" s="231"/>
      <c r="G20" s="231"/>
      <c r="H20" s="231"/>
      <c r="I20" s="231"/>
      <c r="J20" s="231"/>
      <c r="K20" s="231"/>
      <c r="L20" s="231"/>
      <c r="M20" s="231"/>
      <c r="N20" s="231"/>
      <c r="O20" s="231"/>
      <c r="P20" s="231"/>
      <c r="Q20" s="231"/>
      <c r="R20" s="231"/>
    </row>
    <row r="21" spans="1:18" ht="81.75" customHeight="1" x14ac:dyDescent="0.2">
      <c r="A21" s="78" t="s">
        <v>170</v>
      </c>
      <c r="B21" s="231" t="s">
        <v>171</v>
      </c>
      <c r="C21" s="231"/>
      <c r="D21" s="231"/>
      <c r="E21" s="231"/>
      <c r="F21" s="231"/>
      <c r="G21" s="231"/>
      <c r="H21" s="231"/>
      <c r="I21" s="231"/>
      <c r="J21" s="231"/>
      <c r="K21" s="231"/>
      <c r="L21" s="231"/>
      <c r="M21" s="231"/>
      <c r="N21" s="231"/>
      <c r="O21" s="231"/>
      <c r="P21" s="231"/>
      <c r="Q21" s="231"/>
      <c r="R21" s="231"/>
    </row>
    <row r="22" spans="1:18" ht="85.5" customHeight="1" x14ac:dyDescent="0.2">
      <c r="A22" s="78" t="s">
        <v>172</v>
      </c>
      <c r="B22" s="231" t="s">
        <v>248</v>
      </c>
      <c r="C22" s="231"/>
      <c r="D22" s="231"/>
      <c r="E22" s="231"/>
      <c r="F22" s="231"/>
      <c r="G22" s="231"/>
      <c r="H22" s="231"/>
      <c r="I22" s="231"/>
      <c r="J22" s="231"/>
      <c r="K22" s="231"/>
      <c r="L22" s="231"/>
      <c r="M22" s="231"/>
      <c r="N22" s="231"/>
      <c r="O22" s="231"/>
      <c r="P22" s="231"/>
      <c r="Q22" s="231"/>
      <c r="R22" s="231"/>
    </row>
    <row r="23" spans="1:18" ht="81.75" customHeight="1" x14ac:dyDescent="0.2">
      <c r="A23" s="78"/>
      <c r="B23" s="231"/>
      <c r="C23" s="231"/>
      <c r="D23" s="231"/>
      <c r="E23" s="231"/>
      <c r="F23" s="231"/>
      <c r="G23" s="231"/>
      <c r="H23" s="231"/>
      <c r="I23" s="231"/>
      <c r="J23" s="231"/>
      <c r="K23" s="231"/>
      <c r="L23" s="231"/>
      <c r="M23" s="231"/>
      <c r="N23" s="231"/>
      <c r="O23" s="231"/>
      <c r="P23" s="231"/>
      <c r="Q23" s="231"/>
      <c r="R23" s="231"/>
    </row>
    <row r="24" spans="1:18" ht="8.25" customHeight="1" x14ac:dyDescent="0.2"/>
    <row r="25" spans="1:18" ht="4.5" customHeight="1" x14ac:dyDescent="0.2"/>
  </sheetData>
  <mergeCells count="26">
    <mergeCell ref="B22:R22"/>
    <mergeCell ref="B23:R23"/>
    <mergeCell ref="C15:D15"/>
    <mergeCell ref="E15:F15"/>
    <mergeCell ref="G15:N15"/>
    <mergeCell ref="A18:R18"/>
    <mergeCell ref="B20:R20"/>
    <mergeCell ref="B21:R21"/>
    <mergeCell ref="C12:D12"/>
    <mergeCell ref="E12:F12"/>
    <mergeCell ref="G12:N12"/>
    <mergeCell ref="O12:R14"/>
    <mergeCell ref="C13:D13"/>
    <mergeCell ref="E13:F13"/>
    <mergeCell ref="G13:N13"/>
    <mergeCell ref="C14:D14"/>
    <mergeCell ref="E14:F14"/>
    <mergeCell ref="G14:N14"/>
    <mergeCell ref="C1:R1"/>
    <mergeCell ref="A2:R2"/>
    <mergeCell ref="J4:K4"/>
    <mergeCell ref="O9:P10"/>
    <mergeCell ref="C10:D11"/>
    <mergeCell ref="E10:F11"/>
    <mergeCell ref="G10:N11"/>
    <mergeCell ref="O11:R11"/>
  </mergeCells>
  <phoneticPr fontId="1"/>
  <printOptions horizontalCentered="1" vertic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8"/>
  <sheetViews>
    <sheetView workbookViewId="0">
      <selection activeCell="J7" sqref="J7"/>
    </sheetView>
  </sheetViews>
  <sheetFormatPr defaultRowHeight="13.2" x14ac:dyDescent="0.2"/>
  <cols>
    <col min="1" max="1" width="18.109375" customWidth="1"/>
    <col min="2" max="2" width="11" customWidth="1"/>
    <col min="3" max="3" width="9" bestFit="1" customWidth="1"/>
    <col min="4" max="4" width="13.21875" customWidth="1"/>
    <col min="9" max="9" width="10.33203125" customWidth="1"/>
  </cols>
  <sheetData>
    <row r="1" spans="1:19" x14ac:dyDescent="0.2">
      <c r="A1" s="1" t="s">
        <v>72</v>
      </c>
      <c r="B1" t="s">
        <v>173</v>
      </c>
      <c r="C1" t="s">
        <v>178</v>
      </c>
      <c r="D1" t="s">
        <v>182</v>
      </c>
      <c r="E1" t="s">
        <v>187</v>
      </c>
      <c r="F1" t="s">
        <v>190</v>
      </c>
      <c r="G1" t="s">
        <v>192</v>
      </c>
      <c r="H1" t="s">
        <v>195</v>
      </c>
      <c r="I1" t="s">
        <v>199</v>
      </c>
      <c r="J1" t="s">
        <v>201</v>
      </c>
      <c r="K1" t="s">
        <v>203</v>
      </c>
      <c r="L1" t="s">
        <v>208</v>
      </c>
      <c r="M1" t="s">
        <v>211</v>
      </c>
      <c r="N1" t="s">
        <v>217</v>
      </c>
      <c r="O1" t="s">
        <v>219</v>
      </c>
      <c r="P1" t="s">
        <v>242</v>
      </c>
      <c r="Q1" t="s">
        <v>227</v>
      </c>
      <c r="R1" t="s">
        <v>230</v>
      </c>
      <c r="S1" t="s">
        <v>240</v>
      </c>
    </row>
    <row r="2" spans="1:19" ht="39.6" x14ac:dyDescent="0.2">
      <c r="A2" s="1" t="s">
        <v>73</v>
      </c>
      <c r="B2" t="s">
        <v>174</v>
      </c>
      <c r="C2" t="s">
        <v>179</v>
      </c>
      <c r="D2" t="s">
        <v>183</v>
      </c>
      <c r="E2" t="s">
        <v>188</v>
      </c>
      <c r="F2" t="s">
        <v>191</v>
      </c>
      <c r="G2" t="s">
        <v>193</v>
      </c>
      <c r="H2" t="s">
        <v>196</v>
      </c>
      <c r="I2" s="1" t="s">
        <v>212</v>
      </c>
      <c r="J2" t="s">
        <v>245</v>
      </c>
      <c r="K2" t="s">
        <v>204</v>
      </c>
      <c r="L2" t="s">
        <v>209</v>
      </c>
      <c r="M2" s="1" t="s">
        <v>214</v>
      </c>
      <c r="N2" t="s">
        <v>218</v>
      </c>
      <c r="P2" t="s">
        <v>220</v>
      </c>
      <c r="Q2" t="s">
        <v>228</v>
      </c>
      <c r="R2" s="1" t="s">
        <v>243</v>
      </c>
      <c r="S2" s="1" t="s">
        <v>244</v>
      </c>
    </row>
    <row r="3" spans="1:19" ht="39.6" x14ac:dyDescent="0.2">
      <c r="A3" t="s">
        <v>74</v>
      </c>
      <c r="B3" t="s">
        <v>175</v>
      </c>
      <c r="C3" t="s">
        <v>180</v>
      </c>
      <c r="D3" t="s">
        <v>184</v>
      </c>
      <c r="E3" t="s">
        <v>189</v>
      </c>
      <c r="G3" t="s">
        <v>194</v>
      </c>
      <c r="H3" t="s">
        <v>197</v>
      </c>
      <c r="I3" t="s">
        <v>200</v>
      </c>
      <c r="J3" t="s">
        <v>202</v>
      </c>
      <c r="K3" t="s">
        <v>205</v>
      </c>
      <c r="L3" t="s">
        <v>210</v>
      </c>
      <c r="M3" t="s">
        <v>215</v>
      </c>
      <c r="P3" t="s">
        <v>221</v>
      </c>
      <c r="Q3" t="s">
        <v>229</v>
      </c>
      <c r="R3" s="1" t="s">
        <v>231</v>
      </c>
      <c r="S3" t="s">
        <v>241</v>
      </c>
    </row>
    <row r="4" spans="1:19" ht="39.6" x14ac:dyDescent="0.2">
      <c r="A4" s="1" t="s">
        <v>80</v>
      </c>
      <c r="B4" t="s">
        <v>176</v>
      </c>
      <c r="C4" t="s">
        <v>181</v>
      </c>
      <c r="D4" t="s">
        <v>185</v>
      </c>
      <c r="H4" t="s">
        <v>198</v>
      </c>
      <c r="I4" s="1" t="s">
        <v>213</v>
      </c>
      <c r="K4" t="s">
        <v>206</v>
      </c>
      <c r="M4" t="s">
        <v>216</v>
      </c>
      <c r="P4" t="s">
        <v>222</v>
      </c>
      <c r="R4" t="s">
        <v>232</v>
      </c>
    </row>
    <row r="5" spans="1:19" x14ac:dyDescent="0.2">
      <c r="A5" s="1" t="s">
        <v>79</v>
      </c>
      <c r="B5" t="s">
        <v>177</v>
      </c>
      <c r="D5" t="s">
        <v>186</v>
      </c>
      <c r="K5" t="s">
        <v>207</v>
      </c>
      <c r="P5" t="s">
        <v>223</v>
      </c>
      <c r="R5" t="s">
        <v>233</v>
      </c>
    </row>
    <row r="6" spans="1:19" x14ac:dyDescent="0.2">
      <c r="A6" s="1" t="s">
        <v>78</v>
      </c>
      <c r="P6" t="s">
        <v>224</v>
      </c>
      <c r="R6" t="s">
        <v>234</v>
      </c>
    </row>
    <row r="7" spans="1:19" x14ac:dyDescent="0.2">
      <c r="A7" t="s">
        <v>75</v>
      </c>
      <c r="P7" t="s">
        <v>225</v>
      </c>
      <c r="R7" t="s">
        <v>235</v>
      </c>
    </row>
    <row r="8" spans="1:19" x14ac:dyDescent="0.2">
      <c r="A8" s="1" t="s">
        <v>77</v>
      </c>
      <c r="P8" t="s">
        <v>226</v>
      </c>
      <c r="R8" t="s">
        <v>236</v>
      </c>
    </row>
    <row r="9" spans="1:19" x14ac:dyDescent="0.2">
      <c r="A9" s="1" t="s">
        <v>246</v>
      </c>
      <c r="R9" t="s">
        <v>237</v>
      </c>
    </row>
    <row r="10" spans="1:19" x14ac:dyDescent="0.2">
      <c r="A10" t="s">
        <v>76</v>
      </c>
      <c r="R10" t="s">
        <v>238</v>
      </c>
    </row>
    <row r="11" spans="1:19" x14ac:dyDescent="0.2">
      <c r="A11" s="1" t="s">
        <v>82</v>
      </c>
      <c r="R11" t="s">
        <v>239</v>
      </c>
    </row>
    <row r="12" spans="1:19" x14ac:dyDescent="0.2">
      <c r="A12" s="1" t="s">
        <v>83</v>
      </c>
    </row>
    <row r="13" spans="1:19" x14ac:dyDescent="0.2">
      <c r="A13" s="1" t="s">
        <v>84</v>
      </c>
    </row>
    <row r="14" spans="1:19" x14ac:dyDescent="0.2">
      <c r="A14" t="s">
        <v>81</v>
      </c>
    </row>
    <row r="15" spans="1:19" x14ac:dyDescent="0.2">
      <c r="A15" s="1" t="s">
        <v>85</v>
      </c>
    </row>
    <row r="16" spans="1:19" x14ac:dyDescent="0.2">
      <c r="A16" t="s">
        <v>86</v>
      </c>
    </row>
    <row r="17" spans="1:1" x14ac:dyDescent="0.2">
      <c r="A17" t="s">
        <v>87</v>
      </c>
    </row>
    <row r="18" spans="1:1" x14ac:dyDescent="0.2">
      <c r="A18" t="s">
        <v>88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23</vt:i4>
      </vt:variant>
    </vt:vector>
  </HeadingPairs>
  <TitlesOfParts>
    <vt:vector size="29" baseType="lpstr">
      <vt:lpstr>（様式第１号）申請書</vt:lpstr>
      <vt:lpstr>（様式第２号）委任状</vt:lpstr>
      <vt:lpstr>（様式第３号）使用印鑑届</vt:lpstr>
      <vt:lpstr>（様式第４号）暴力団等排除誓約書</vt:lpstr>
      <vt:lpstr>（様式第６号）同意書</vt:lpstr>
      <vt:lpstr>営業種目リスト</vt:lpstr>
      <vt:lpstr>'（様式第１号）申請書'!Print_Area</vt:lpstr>
      <vt:lpstr>'（様式第３号）使用印鑑届'!Print_Area</vt:lpstr>
      <vt:lpstr>'（様式第６号）同意書'!Print_Area</vt:lpstr>
      <vt:lpstr>その他の物品</vt:lpstr>
      <vt:lpstr>リース・レンタル</vt:lpstr>
      <vt:lpstr>医療・理化学機器類</vt:lpstr>
      <vt:lpstr>印刷類</vt:lpstr>
      <vt:lpstr>家具・調度品類</vt:lpstr>
      <vt:lpstr>看板・塗料類</vt:lpstr>
      <vt:lpstr>機械器具類</vt:lpstr>
      <vt:lpstr>工事用材料類</vt:lpstr>
      <vt:lpstr>車輌及び船舶類</vt:lpstr>
      <vt:lpstr>食品類</vt:lpstr>
      <vt:lpstr>図書教材類</vt:lpstr>
      <vt:lpstr>繊維・皮革ゴム類</vt:lpstr>
      <vt:lpstr>電気・通信機器類</vt:lpstr>
      <vt:lpstr>電気通信機器類</vt:lpstr>
      <vt:lpstr>払下品類</vt:lpstr>
      <vt:lpstr>文具・事務用機器類</vt:lpstr>
      <vt:lpstr>役務</vt:lpstr>
      <vt:lpstr>薬品類</vt:lpstr>
      <vt:lpstr>油脂・燃料</vt:lpstr>
      <vt:lpstr>油脂・燃料類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岩本　麻実子</cp:lastModifiedBy>
  <cp:lastPrinted>2025-10-23T06:30:36Z</cp:lastPrinted>
  <dcterms:created xsi:type="dcterms:W3CDTF">2006-10-26T06:47:51Z</dcterms:created>
  <dcterms:modified xsi:type="dcterms:W3CDTF">2025-10-23T06:30:44Z</dcterms:modified>
</cp:coreProperties>
</file>