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l-file-sv\男女共同参画課\★01 男女共同参画課\★09 男女共同参画かがやき企業認定事業\2026男女共同参画かがやき企業認定事業\00 要綱\01 かがやき企業事業要綱\様式第1～5号\"/>
    </mc:Choice>
  </mc:AlternateContent>
  <xr:revisionPtr revIDLastSave="0" documentId="13_ncr:1_{5C1FCF68-D0F7-4213-9582-046AEEF8B838}" xr6:coauthVersionLast="47" xr6:coauthVersionMax="47" xr10:uidLastSave="{00000000-0000-0000-0000-000000000000}"/>
  <bookViews>
    <workbookView xWindow="-108" yWindow="-108" windowWidth="23256" windowHeight="12456" xr2:uid="{00000000-000D-0000-FFFF-FFFF00000000}"/>
  </bookViews>
  <sheets>
    <sheet name="申請アンケート" sheetId="1" r:id="rId1"/>
    <sheet name="制度確認表" sheetId="3" r:id="rId2"/>
    <sheet name="日本産業標準分類" sheetId="4" r:id="rId3"/>
  </sheets>
  <definedNames>
    <definedName name="_xlnm.Print_Area" localSheetId="0">申請アンケート!$A$1:$I$67</definedName>
  </definedNames>
  <calcPr calcId="0"/>
</workbook>
</file>

<file path=xl/sharedStrings.xml><?xml version="1.0" encoding="utf-8"?>
<sst xmlns="http://schemas.openxmlformats.org/spreadsheetml/2006/main" count="381" uniqueCount="273">
  <si>
    <t>様式第２号（第４条関係）</t>
  </si>
  <si>
    <t>鳥取市男女共同参画かがやき企業申請アンケート</t>
  </si>
  <si>
    <t>フリガナ</t>
  </si>
  <si>
    <t>企業名</t>
  </si>
  <si>
    <t>所在地</t>
  </si>
  <si>
    <t>〒</t>
  </si>
  <si>
    <t>業種</t>
  </si>
  <si>
    <t>事業内容</t>
  </si>
  <si>
    <t>従業員数</t>
  </si>
  <si>
    <t>男性：　　　　　人　（内 非正社員　　　　　人）</t>
  </si>
  <si>
    <t>（令和　　年　　月　　日現在）</t>
  </si>
  <si>
    <t>女性：　　　　　人　（内 非正社員　　　　　人）</t>
  </si>
  <si>
    <t>代表者</t>
  </si>
  <si>
    <t>役　　職：</t>
  </si>
  <si>
    <t>氏　　名：</t>
  </si>
  <si>
    <t>所属部署・役職：</t>
  </si>
  <si>
    <t>連絡先</t>
  </si>
  <si>
    <t>FAX：</t>
  </si>
  <si>
    <t>１　以下の項目について、法定を上回る規定を設けている場合、□にチェックのうえ、内容を記載してください。</t>
  </si>
  <si>
    <t>　　併せて、過去３年の利用実績もご記入ください。</t>
  </si>
  <si>
    <t>法定を上回る規定</t>
  </si>
  <si>
    <t>内容</t>
  </si>
  <si>
    <t>利用実績
(過去3年)</t>
  </si>
  <si>
    <t>育児・介護について</t>
  </si>
  <si>
    <t>育児</t>
  </si>
  <si>
    <t>育児休業制度　[子の対象年齢、取得可能回数、取得期間等]</t>
  </si>
  <si>
    <t>□</t>
  </si>
  <si>
    <t>出生時育児休業（産後パパ育休）　[取得可能回数等]</t>
  </si>
  <si>
    <t>育児のための勤務時間の短縮等の措置</t>
  </si>
  <si>
    <t>①短時間勤務制度　［子の対象年齢等］</t>
  </si>
  <si>
    <t>②所定外労働の免除　［子の対象年齢等］</t>
  </si>
  <si>
    <t>③時間外労働の制限　［子の対象年齢等］</t>
  </si>
  <si>
    <t>④深夜業の制限　［子の対象年齢等］</t>
  </si>
  <si>
    <t>介護</t>
  </si>
  <si>
    <t>介護休業制度　[取得可能日数、分割可能回数等]</t>
  </si>
  <si>
    <t>介護休暇　[取得可能日数、有給取得可]</t>
  </si>
  <si>
    <t>（その他）介護のための充実制度
［短時間勤務制度、時差勤務、介護サービス費用の助成等］</t>
  </si>
  <si>
    <t>（裏面続く）</t>
  </si>
  <si>
    <t>２　以下の項目について、該当する場合、□にチェックのうえ、内容を記載してください。</t>
  </si>
  <si>
    <t>該当あり</t>
  </si>
  <si>
    <t>仕事と家庭の両立支援について</t>
  </si>
  <si>
    <t>制度を利用しやすい環境整備</t>
  </si>
  <si>
    <t>育児・介護休業等の取得推進</t>
  </si>
  <si>
    <t>休業後の円滑な職場復帰のための支援</t>
  </si>
  <si>
    <t>育児・介護休業を取得する従業員の人員補充の配慮</t>
  </si>
  <si>
    <t>育児・介護のための独自の特別休暇の導入</t>
  </si>
  <si>
    <t>休暇名：
内容：</t>
  </si>
  <si>
    <t>働き方の見直し制度等</t>
  </si>
  <si>
    <t>年次有給休暇の取得促進の取組</t>
  </si>
  <si>
    <t>独自の有給休暇制度の導入</t>
  </si>
  <si>
    <t>長時間労働の抑制の取組</t>
  </si>
  <si>
    <t>男女の役割分担意識の解消に向けた慣行の見直し、従業員への意識啓発</t>
  </si>
  <si>
    <t>個人の能力に応じた正規雇用化制度</t>
  </si>
  <si>
    <t>女性の管理職を増やす取組</t>
  </si>
  <si>
    <t>次世代育成支援対策推進法に基づく一般事業主行動計画を策定している
(従業員１０１人以上の企業は義務)</t>
  </si>
  <si>
    <t>その他</t>
  </si>
  <si>
    <t>※本アンケートは、かがやき企業の取組を市ウェブサイトやリーフレット等に掲載・広報するための参考とさせていただくものです。</t>
  </si>
  <si>
    <t>制度確認表</t>
  </si>
  <si>
    <t>育児休業制度</t>
  </si>
  <si>
    <t>定義</t>
  </si>
  <si>
    <t>労働者が、原則としてその１歳に満たない子を養育するためにする休業</t>
  </si>
  <si>
    <t>対象者</t>
  </si>
  <si>
    <t>○労働者（日々雇用を除く）
○有期雇用労働者
　子が１歳６か月（２歳までの育児休業の場合は２歳）に達する日までに、その労働契約（更新される場合には、更新後の契約）の期間が満了し、更新されないことが明らかでないこと
※ただし、労使協定で以下のうち対象外とされた労働者は除く
　　①　勤続１年未満の労働者
　　②　申出の日から１年以内（１年６か月又は２カ月までの育児休業の場合は６か月）に雇用関係が終了する労働者
　　③　週の所定労働日数が２日以下の労働者</t>
  </si>
  <si>
    <t>期間</t>
  </si>
  <si>
    <t>○原則、子が１歳（保育所等に入所できない等の理由がある場合は１歳６ヶ月、１歳６ヶ月到達時点でもなお保育所等に入所できない等の理由がある場合は２歳）に達する日までの連続した期間
○両親ともに育児休業を取得する場合は、子が１歳２ヶ月に達する日までの間の１年間、取得可能
　（パパ・ママ育休プラス）</t>
  </si>
  <si>
    <t>回数</t>
  </si>
  <si>
    <t>○子１人につき原則として２回（１歳６ヶ月、２歳までの育児休業は別に原則各１回取得可能）</t>
  </si>
  <si>
    <t>出生児育児休業
（産後パパ育休）</t>
  </si>
  <si>
    <t>産後休業をしていない労働者が、原則として出生後８週間以内の子を養育するためにする休業</t>
  </si>
  <si>
    <t>〇産後休業をしていない労働者（日々雇用を除く）
〇有期雇用労働者
　子の出生日または出産予定日のいずれか遅い方から起算して８週間を経過する日の翌日から６カ月を経過する日までに労働契約期間が満了し、更新されないことが明らかでないこと
※ただし、労使協定で以下のうち対象外とされた労働者は除く
　①　勤続１年未満の労働者
　②　申出の日から８週間以内に雇用関係が終了する労働者
　③　週の所定労働日数が２日以下の労働者</t>
  </si>
  <si>
    <t>○原則、子の出生後８週間以内の期間内で通算４週間（28日）まで</t>
  </si>
  <si>
    <t>○子１人につき２回</t>
  </si>
  <si>
    <t>３歳に満たない子を養育する労働者</t>
  </si>
  <si>
    <t>所定労働時間の短縮措置等</t>
  </si>
  <si>
    <t>○１日の所定労働時間を原則として６時間とする措置を設けなければならない。
　※所定労働時間の短縮を講ずることが困難な当該労働者については、次の措置のいずれかを講じなければならない
　・育児休業に関する制度に準ずる措置
　・フレックスタイム制
　・始業・就業時刻の繰上げ、繰下げ
　・事業所内保育施設の設置運営その他これに準ずる便宜の供与</t>
  </si>
  <si>
    <t>○３歳に満たない子を養育する労働者（日々雇用、１日の所定労働時間が６時間以下である労働者を除く）であって、育児休業をしていないもの
※ただし、労使協定で以下の労働者のうち所定労働時間の短縮措置を講じないものとして定められた労働者は除く
　①　勤続１年未満の労働者
　②　週の所定労働日数が２日以下の労働者
　③　業務の性質又は業務の実施体制に照らして、所定労働時間の短縮措置を講ずることが困難と認められる
　　　業務に従事する労働者</t>
  </si>
  <si>
    <t>所定外労働の免除</t>
  </si>
  <si>
    <t>○労働者（日々雇用を除く）
　ただし、日々雇用される労働者及び労使協定で以下のうち請求をできないものとして定められた労働者は除く
　　①　勤続１年未満の労働者
　　②　週の所定労働日数が２日以下の労働者</t>
  </si>
  <si>
    <t>○１回の請求につき、１か月以上１年以内の期間</t>
  </si>
  <si>
    <t>小学校就学前の子を養育する労働者</t>
  </si>
  <si>
    <t>時間外労働の制限</t>
  </si>
  <si>
    <t>○小学校就学の始期に達するまでの子を養育する労働者
※ただし、以下に該当する労働者は除く
　①　日々雇用される労働者
　②　勤続１年未満の労働者
　③　週の所定労働日数が２日以下の労働者</t>
  </si>
  <si>
    <t>深夜業の制限</t>
  </si>
  <si>
    <t>○小学校就学の始期に達するまでの子を養育する労働者がその子を養育するために請求した場合においては、
　事業主は午後１０時～午前５時（深夜）において労働させてはならない</t>
  </si>
  <si>
    <t>○小学校就学の始期に達するまでの子を養育する労働者
※ただし、以下に該当する労働者は除く
　①　日々雇用される労働者
　②　勤続１年未満の労働者
　③　保育ができる同居の家族がいる労働者
　④　週の所定労働日数が２日以下の労働者
　⑤　所定労働時間の全部が深夜にある労働者</t>
  </si>
  <si>
    <t>○１回の請求につき、１か月以上６か月以内の期間</t>
  </si>
  <si>
    <t>要介護状態にある対象家族を介護する労働者</t>
  </si>
  <si>
    <t>介護休業</t>
  </si>
  <si>
    <t>労働者が要介護状態（負傷、疾病又は身体上若しくは精神上の障害により、２週間以上の期間にわたり
常時介護を必要とする状態）にある対象家族を介護するためにする休業
※対象家族：配偶者（事実婚を含む）、父母、子、配偶者の父母、祖父母、兄弟姉妹及び孫</t>
  </si>
  <si>
    <t>○対象家族1人につき通算93日まで、3回を上限として介護休業を分割して取得可能</t>
  </si>
  <si>
    <t>介護休暇</t>
  </si>
  <si>
    <t>○要介護状態にある対象家族を介護する労働者が請求した場合、事業主は制限時間（１月２４時間、１年１５０時間）を
　超えて労働時間を延長してはならない</t>
  </si>
  <si>
    <t>○要介護状態にある対象家族を介護する労働者
※ただし、以下に該当する労働者は除く
　①　日々雇用される労働者
　②　勤続１年未満の労働者
　③　週の所定労働日数が２日以下の労働者</t>
  </si>
  <si>
    <t>○要介護状態にある対象家族を介護する労働者が請求した場合、事業主は午後１０時～午前５時（深夜）において
　労働させてはならない</t>
  </si>
  <si>
    <t>○１回の請求につき、１か月以上６か月以内の期間（請求回数制限なし）</t>
  </si>
  <si>
    <t>○要介護状態にある対象家族を介護する労働者が請求した場合、事業主は所定労働時間を超えて労働させてはならない</t>
  </si>
  <si>
    <t>○要介護状態にある対象家族を介護する労働者に関して所定労働時間の短縮等の措置を講じなければならない</t>
  </si>
  <si>
    <t>○要介護状態にある対象家族を介護する労働者（日々雇用を除く）
※ただし、労使協定で以下のうち対象外とされた労働者は除く
　①　勤続１年未満の労働者
　②　週の所定労働日数が２日以下の労働者
○上記の労働者について所定労働時間の短縮を講じないこととするときは、当該労働者について、次の措置のいずれかの措置を講じなければならない
　・フレックスタイム制
　・始業・就業時刻の繰上げ、繰下げ
　・労働者が利用する介護サービスの費用の助成その他これに準ずる制度</t>
  </si>
  <si>
    <t>97 国家公務</t>
  </si>
  <si>
    <t>98 地方公務</t>
  </si>
  <si>
    <t>日本産業標準分類（中分類番号）</t>
    <rPh sb="0" eb="2">
      <t>ニホン</t>
    </rPh>
    <rPh sb="2" eb="4">
      <t>サンギョウ</t>
    </rPh>
    <rPh sb="4" eb="6">
      <t>ヒョウジュン</t>
    </rPh>
    <rPh sb="6" eb="8">
      <t>ブンルイ</t>
    </rPh>
    <rPh sb="9" eb="12">
      <t>チュウブンルイ</t>
    </rPh>
    <rPh sb="12" eb="14">
      <t>バンゴウ</t>
    </rPh>
    <phoneticPr fontId="2"/>
  </si>
  <si>
    <t>01 農　業</t>
    <phoneticPr fontId="2"/>
  </si>
  <si>
    <t>02 林　業</t>
    <phoneticPr fontId="2"/>
  </si>
  <si>
    <t>36 水道業</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</si>
  <si>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</si>
  <si>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</si>
  <si>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</si>
  <si>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</si>
  <si>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</si>
  <si>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</si>
  <si>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</si>
  <si>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</si>
  <si>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</si>
  <si>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</si>
  <si>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</si>
  <si>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</si>
  <si>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</si>
  <si>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</si>
  <si>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</si>
  <si>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</si>
  <si>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</si>
  <si>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67 保険業（保険媒介代理業，保険サービス業を含む）</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</si>
  <si>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</si>
  <si>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</si>
  <si>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</si>
  <si>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</si>
  <si>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</si>
  <si>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</si>
  <si>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</si>
  <si>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</si>
  <si>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</si>
  <si>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</si>
  <si>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</si>
  <si>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</si>
  <si>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</si>
  <si>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</si>
  <si>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</si>
  <si>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</si>
  <si>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</si>
  <si>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</si>
  <si>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</si>
  <si>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</si>
  <si>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</si>
  <si>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</si>
  <si>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</si>
  <si>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</si>
  <si>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</si>
  <si>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</si>
  <si>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　教</t>
  </si>
  <si>
    <t>95 その他のサービス業</t>
  </si>
  <si>
    <t>96 外国公務</t>
  </si>
  <si>
    <t>99 分類不能の産業__</t>
  </si>
  <si>
    <t xml:space="preserve">03 漁業（水産養殖業を除く） </t>
    <phoneticPr fontId="2"/>
  </si>
  <si>
    <t>04 水産養殖業</t>
    <phoneticPr fontId="2"/>
  </si>
  <si>
    <t>05 鉱業、採石業、砂利採取業</t>
    <phoneticPr fontId="2"/>
  </si>
  <si>
    <t>06 総合工事業</t>
    <phoneticPr fontId="2"/>
  </si>
  <si>
    <t xml:space="preserve">07 職別工事業（設備工事業を除く） </t>
    <phoneticPr fontId="2"/>
  </si>
  <si>
    <t>08 設備工事業</t>
    <phoneticPr fontId="2"/>
  </si>
  <si>
    <t>09 食料品製造業　</t>
    <phoneticPr fontId="2"/>
  </si>
  <si>
    <t>10 飲料・たばこ・飼料製造業</t>
    <phoneticPr fontId="2"/>
  </si>
  <si>
    <t>11 繊維工業</t>
    <phoneticPr fontId="2"/>
  </si>
  <si>
    <t xml:space="preserve">12 木材・木製品製造業（家具を除く） </t>
    <phoneticPr fontId="2"/>
  </si>
  <si>
    <t>13 家具・装備品製造業</t>
    <phoneticPr fontId="2"/>
  </si>
  <si>
    <t>14 パルプ・紙・紙加工品製造業</t>
    <phoneticPr fontId="2"/>
  </si>
  <si>
    <t>15 印刷・同関連業</t>
    <phoneticPr fontId="2"/>
  </si>
  <si>
    <t>16 化学工業　</t>
    <phoneticPr fontId="2"/>
  </si>
  <si>
    <t>17 石油製品・石炭製品製造業</t>
    <phoneticPr fontId="2"/>
  </si>
  <si>
    <t xml:space="preserve">18 プラスチック製品製造業（別掲を除く） </t>
    <phoneticPr fontId="2"/>
  </si>
  <si>
    <t>19 ゴム製品製造業</t>
    <phoneticPr fontId="2"/>
  </si>
  <si>
    <t>20 なめし革・同製品・毛皮製造業　</t>
    <phoneticPr fontId="2"/>
  </si>
  <si>
    <t>21 窯業・土石製品製造業</t>
    <phoneticPr fontId="2"/>
  </si>
  <si>
    <t>22 鉄鋼業</t>
    <phoneticPr fontId="2"/>
  </si>
  <si>
    <t>23 非鉄金属製造業</t>
    <phoneticPr fontId="2"/>
  </si>
  <si>
    <t>24 金属製品製造業</t>
    <phoneticPr fontId="2"/>
  </si>
  <si>
    <t>25 はん用機械器具製造業　</t>
    <phoneticPr fontId="2"/>
  </si>
  <si>
    <t>26 生産用機械器具製造業</t>
    <phoneticPr fontId="2"/>
  </si>
  <si>
    <t>27 業務用機械器具製造業</t>
    <phoneticPr fontId="2"/>
  </si>
  <si>
    <t>28 電子部品・デバイス・電子回路製造業</t>
    <phoneticPr fontId="2"/>
  </si>
  <si>
    <t>29 電気機械器具製造業　</t>
    <phoneticPr fontId="2"/>
  </si>
  <si>
    <t>30 情報通信機械器具製造業</t>
    <phoneticPr fontId="2"/>
  </si>
  <si>
    <t>31 輸送用機械器具製造業</t>
    <phoneticPr fontId="2"/>
  </si>
  <si>
    <t>32 その他の製造業</t>
    <phoneticPr fontId="2"/>
  </si>
  <si>
    <t>33 電気業</t>
    <phoneticPr fontId="2"/>
  </si>
  <si>
    <t>34 ガス業</t>
    <phoneticPr fontId="2"/>
  </si>
  <si>
    <t>35 熱供給業　</t>
    <phoneticPr fontId="2"/>
  </si>
  <si>
    <t>37 通信業</t>
    <phoneticPr fontId="2"/>
  </si>
  <si>
    <t>38 放送業　</t>
    <phoneticPr fontId="2"/>
  </si>
  <si>
    <t>39 情報サービス業</t>
    <phoneticPr fontId="2"/>
  </si>
  <si>
    <t>40 インターネット附随サービス業</t>
    <phoneticPr fontId="2"/>
  </si>
  <si>
    <t>41 映像・音声・文字情報制作業　</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</si>
  <si>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</si>
  <si>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</si>
  <si>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</si>
  <si>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</si>
  <si>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</si>
  <si>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</si>
  <si>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運輸に附帯するサービス業</t>
    <phoneticPr fontId="2"/>
  </si>
  <si>
    <t>49 郵便業（信書便事業を含む）</t>
    <phoneticPr fontId="2"/>
  </si>
  <si>
    <t>Ａ　農業、林業</t>
    <phoneticPr fontId="2"/>
  </si>
  <si>
    <t>Ｂ　漁業</t>
    <phoneticPr fontId="2"/>
  </si>
  <si>
    <t>Ｃ　鉱業、採石業、砂利採取業</t>
    <phoneticPr fontId="2"/>
  </si>
  <si>
    <t>Ｄ　建設業</t>
    <phoneticPr fontId="2"/>
  </si>
  <si>
    <t>E　製造業</t>
    <phoneticPr fontId="2"/>
  </si>
  <si>
    <t>Ｆ　電気・ガス・熱供給・水道業</t>
    <phoneticPr fontId="2"/>
  </si>
  <si>
    <t>Ｇ　情報通信業</t>
    <phoneticPr fontId="2"/>
  </si>
  <si>
    <t>Ｈ　運輸業、郵便業</t>
    <phoneticPr fontId="2"/>
  </si>
  <si>
    <t>Ｉ　卸売業、小売業</t>
    <phoneticPr fontId="2"/>
  </si>
  <si>
    <t>Ｊ　金融業、保険業</t>
    <phoneticPr fontId="2"/>
  </si>
  <si>
    <t>Ｋ　不動産業、物品賃貸業</t>
    <phoneticPr fontId="2"/>
  </si>
  <si>
    <t>Ｌ　学術研究、専門・技術サービス業</t>
    <phoneticPr fontId="2"/>
  </si>
  <si>
    <t>Ｍ　宿泊業、飲食サービス業</t>
    <phoneticPr fontId="2"/>
  </si>
  <si>
    <t>Ｎ　生活関連サービス業、娯楽業</t>
    <phoneticPr fontId="2"/>
  </si>
  <si>
    <t>Ｏ　教育、学習支援業</t>
    <phoneticPr fontId="2"/>
  </si>
  <si>
    <t>Ｐ　医療、福祉</t>
    <phoneticPr fontId="2"/>
  </si>
  <si>
    <t>Ｑ　複合サービス事業</t>
    <phoneticPr fontId="2"/>
  </si>
  <si>
    <t>Ｒ　サービス業（他に分類されないもの）</t>
    <phoneticPr fontId="2"/>
  </si>
  <si>
    <t>Ｓ　公務（他に分類されるものを除く）</t>
    <phoneticPr fontId="2"/>
  </si>
  <si>
    <t>Ｔ　分類不能の産業</t>
    <phoneticPr fontId="2"/>
  </si>
  <si>
    <t>※</t>
    <phoneticPr fontId="2"/>
  </si>
  <si>
    <t>業種は「日本産業標準分類」に沿ってお答えください。（別シート参照）</t>
    <rPh sb="0" eb="2">
      <t>ギョウシュ</t>
    </rPh>
    <rPh sb="4" eb="6">
      <t>ニホン</t>
    </rPh>
    <rPh sb="6" eb="12">
      <t>サンギョウヒョウジュンブンルイ</t>
    </rPh>
    <rPh sb="14" eb="15">
      <t>ソ</t>
    </rPh>
    <rPh sb="18" eb="19">
      <t>コタ</t>
    </rPh>
    <rPh sb="26" eb="27">
      <t>ベツ</t>
    </rPh>
    <rPh sb="30" eb="32">
      <t>サンショウ</t>
    </rPh>
    <phoneticPr fontId="2"/>
  </si>
  <si>
    <t>大分類</t>
    <rPh sb="0" eb="3">
      <t>ダイブンルイ</t>
    </rPh>
    <phoneticPr fontId="2"/>
  </si>
  <si>
    <t>中分類</t>
    <rPh sb="0" eb="3">
      <t>チュウブンルイ</t>
    </rPh>
    <phoneticPr fontId="2"/>
  </si>
  <si>
    <t>住所は認定証に使用します。正式な住所で記入をお願いします。（例：鳥取市○○二丁目○○）</t>
    <rPh sb="0" eb="2">
      <t>ジュウショ</t>
    </rPh>
    <rPh sb="3" eb="6">
      <t>ニンテイショウ</t>
    </rPh>
    <rPh sb="7" eb="9">
      <t>シヨウ</t>
    </rPh>
    <rPh sb="13" eb="15">
      <t>セイシキ</t>
    </rPh>
    <rPh sb="16" eb="18">
      <t>ジュウショ</t>
    </rPh>
    <rPh sb="19" eb="21">
      <t>キニュウ</t>
    </rPh>
    <rPh sb="23" eb="24">
      <t>ネガ</t>
    </rPh>
    <rPh sb="30" eb="31">
      <t>レイ</t>
    </rPh>
    <rPh sb="32" eb="35">
      <t>トットリシ</t>
    </rPh>
    <rPh sb="37" eb="40">
      <t>ニチョウメ</t>
    </rPh>
    <phoneticPr fontId="2"/>
  </si>
  <si>
    <t>該当者なし</t>
    <rPh sb="0" eb="3">
      <t>ガイトウシャ</t>
    </rPh>
    <phoneticPr fontId="2"/>
  </si>
  <si>
    <t>○小学校就学の始期に達するまでの子を養育する労働者がその子を養育するために請求した場合においては、
　事業主は制限時間（１月２４時間、１年１５０時間）を超えて労働時間を延長してはならない</t>
    <phoneticPr fontId="2"/>
  </si>
  <si>
    <t>小学校３年生修了までの子を養育する労働者</t>
    <rPh sb="17" eb="20">
      <t>ロウドウシャ</t>
    </rPh>
    <phoneticPr fontId="2"/>
  </si>
  <si>
    <t>□従業員向け研修
□相談体制の整備、相談窓口の設置
□制度の社内掲示による周知、取得事例の提供
□その他（　　　　　　　　　　　　　　　　　　　　　　　　　　　　　　）</t>
    <phoneticPr fontId="2"/>
  </si>
  <si>
    <t>□原職復帰に係る就業規則等への明記
□休業中の情報提供
□復帰前の研修
□復帰後についての不安や希望などの個別聞き取り
□その他（　　　　　　　　　　　　　　　　　　　　　　　　　　　　　　　）</t>
    <phoneticPr fontId="2"/>
  </si>
  <si>
    <t>□配置転換
□求人募集など代替要員の確保
□その他（　　　　　　　　　　　　　　　　　　　　　　　　　　　　　　）</t>
    <phoneticPr fontId="2"/>
  </si>
  <si>
    <t>□始業・終業時間の繰上げ繰下げ　（利用実績　　人）
□フレックスタイム制の導入　（利用実績　　人）
□テレワークの導入　（利用実績　　人）
□その他（　　　　　　　　　　　　　　　　　　　　　　　　　　　　　　）</t>
    <phoneticPr fontId="2"/>
  </si>
  <si>
    <t>□業務マニュアル化、外注の活用
□システム・ツール導入による業務・情報の共有化
□その他（　　　　　　　　　　　　　　　　　　　　　　　　　　　　　　）</t>
    <phoneticPr fontId="2"/>
  </si>
  <si>
    <t>□社内清掃、お茶出し、受付など性別に関わらず実施している
□男女共同参画に関する研修会への参加、社内研修の実施
（開催した研修名：　　　　　　　　　　　　　　　　　　　　　　　）
□その他（　　　　　　　　　　　　　　　　　　　　　　　　　　　　　　）</t>
    <phoneticPr fontId="2"/>
  </si>
  <si>
    <t>□非正規から正規雇用になる制度がある
□正規雇用採用のみ
□その他（　　　　　　　　　　　　　　　　　　　　　　　　　　　　　　）</t>
    <phoneticPr fontId="2"/>
  </si>
  <si>
    <t>□管理職比率の増加 （　人→　人）、10％以上を達成 （　　％)
□管理職養成研修の実施、社員育成計画の策定等
□その他（　　　　　　　　　　　　　　　　　　　　　　　　　　　　　　）</t>
    <phoneticPr fontId="2"/>
  </si>
  <si>
    <t>男性　　人
女性　　人</t>
  </si>
  <si>
    <t>男性　　人
女性　　人</t>
    <phoneticPr fontId="2"/>
  </si>
  <si>
    <t>認定・登録</t>
    <rPh sb="0" eb="2">
      <t>ニンテイ</t>
    </rPh>
    <rPh sb="3" eb="5">
      <t>トウロク</t>
    </rPh>
    <phoneticPr fontId="2"/>
  </si>
  <si>
    <t>その他制度</t>
    <rPh sb="2" eb="3">
      <t>タ</t>
    </rPh>
    <rPh sb="3" eb="5">
      <t>セイド</t>
    </rPh>
    <phoneticPr fontId="2"/>
  </si>
  <si>
    <t>えるぼし認定（厚生労働省）</t>
    <rPh sb="4" eb="6">
      <t>ニンテイ</t>
    </rPh>
    <rPh sb="7" eb="12">
      <t>コウセイロウドウショウ</t>
    </rPh>
    <phoneticPr fontId="2"/>
  </si>
  <si>
    <t>鳥取県家庭教育推進協力企業制度</t>
    <phoneticPr fontId="2"/>
  </si>
  <si>
    <t>慶弔休暇を有給としている</t>
    <phoneticPr fontId="2"/>
  </si>
  <si>
    <t>旧姓使用を認めている</t>
    <phoneticPr fontId="2"/>
  </si>
  <si>
    <t>健康診断以外の人間ドックや予防接種などの費用も会社負担</t>
    <phoneticPr fontId="2"/>
  </si>
  <si>
    <t>子の看護休暇を孫と読み替えを認めている</t>
    <phoneticPr fontId="2"/>
  </si>
  <si>
    <t>子の看護休暇や介護休暇で中抜けを認めている</t>
    <phoneticPr fontId="2"/>
  </si>
  <si>
    <t>女性活躍推進法に基づく一般事業主行動計画を策定している
（従業員１０１人以上の企業は義務)</t>
    <phoneticPr fontId="2"/>
  </si>
  <si>
    <t>男女雇用機会均等推進責任者を選任している</t>
    <phoneticPr fontId="2"/>
  </si>
  <si>
    <t>質問事項</t>
    <rPh sb="0" eb="4">
      <t>シツモンジコウ</t>
    </rPh>
    <phoneticPr fontId="2"/>
  </si>
  <si>
    <t>該当あり</t>
    <rPh sb="0" eb="2">
      <t>ガイトウ</t>
    </rPh>
    <phoneticPr fontId="2"/>
  </si>
  <si>
    <t>男女共同参画・
女性の活躍推進</t>
    <phoneticPr fontId="2"/>
  </si>
  <si>
    <t>制度利用促進のための取組</t>
    <phoneticPr fontId="2"/>
  </si>
  <si>
    <t>○労働者（日々雇用を除く）
○有期雇用労働者
　介護休業開始予定日から起算して93日を経過する日から６ヶ月経過する日までに労働契約が満了し、
　更新されないことが明らかでないこと
※ただし、労使協定で以下のうち対象外とされた労働者は除く
　①　勤続６ヶ月未満の労働者
　②　申出の日から93日以内に雇用関係が終了する労働者
　③　週の所定労働日数が２日以下の労働者</t>
    <phoneticPr fontId="2"/>
  </si>
  <si>
    <t>担当者</t>
    <phoneticPr fontId="2"/>
  </si>
  <si>
    <t>電話番号：</t>
    <phoneticPr fontId="2"/>
  </si>
  <si>
    <t>E-mail：</t>
    <phoneticPr fontId="2"/>
  </si>
  <si>
    <t>くるみん認定（厚生労働省）</t>
    <phoneticPr fontId="2"/>
  </si>
  <si>
    <t>鳥取県男女共同参画推進企業認定</t>
    <rPh sb="3" eb="9">
      <t>ダンジョキョウドウサンカク</t>
    </rPh>
    <rPh sb="9" eb="11">
      <t>スイシン</t>
    </rPh>
    <rPh sb="11" eb="13">
      <t>キギョウ</t>
    </rPh>
    <rPh sb="13" eb="15">
      <t>ニンテイ</t>
    </rPh>
    <phoneticPr fontId="2"/>
  </si>
  <si>
    <t>鳥取県輝く女性活躍パワーアップ企業登録</t>
    <rPh sb="0" eb="4">
      <t>トットリケンカガヤ</t>
    </rPh>
    <rPh sb="5" eb="9">
      <t>ジョセイカツヤク</t>
    </rPh>
    <rPh sb="15" eb="19">
      <t>キギョウトウロク</t>
    </rPh>
    <phoneticPr fontId="2"/>
  </si>
  <si>
    <t>イクボス・ファミボス宣言（子育て応援＋）　（鳥取県）</t>
    <rPh sb="22" eb="25">
      <t>トットリケン</t>
    </rPh>
    <phoneticPr fontId="2"/>
  </si>
  <si>
    <t>取組の中で、特に効果を上げた具体的取組がありましたらご記入をお願いします。</t>
    <rPh sb="3" eb="4">
      <t>ナカ</t>
    </rPh>
    <phoneticPr fontId="2"/>
  </si>
  <si>
    <t>職業家庭両立推進者を選任している（本社で選任している）</t>
    <rPh sb="0" eb="2">
      <t>ショクギョウ</t>
    </rPh>
    <rPh sb="2" eb="4">
      <t>カテイ</t>
    </rPh>
    <rPh sb="4" eb="6">
      <t>リョウリツ</t>
    </rPh>
    <rPh sb="6" eb="8">
      <t>スイシン</t>
    </rPh>
    <rPh sb="8" eb="9">
      <t>シャ</t>
    </rPh>
    <rPh sb="10" eb="12">
      <t>センニン</t>
    </rPh>
    <rPh sb="17" eb="19">
      <t>ホンシャ</t>
    </rPh>
    <rPh sb="20" eb="22">
      <t>センニン</t>
    </rPh>
    <phoneticPr fontId="2"/>
  </si>
  <si>
    <t>子の看護等休暇制度　［子の対象年齢、取得日数、有給等］</t>
    <rPh sb="4" eb="5">
      <t>トウ</t>
    </rPh>
    <phoneticPr fontId="2"/>
  </si>
  <si>
    <t>□会議、ミーティング、社内掲示等で周知
□従業員個人への声掛け
□計画的付与制度
□時間単位年休の導入
□その他（　　　　　　　　　　　　　　　　　　　　　　　　　　　　　　）</t>
    <phoneticPr fontId="2"/>
  </si>
  <si>
    <t>個々の状況にあった柔軟な就業体制の導入
※利用実績がなくても、導入していた場合該当とする</t>
    <rPh sb="21" eb="25">
      <t>リヨウジッセキ</t>
    </rPh>
    <rPh sb="31" eb="33">
      <t>ドウニュウ</t>
    </rPh>
    <rPh sb="37" eb="39">
      <t>バアイ</t>
    </rPh>
    <rPh sb="39" eb="41">
      <t>ガイトウ</t>
    </rPh>
    <phoneticPr fontId="2"/>
  </si>
  <si>
    <r>
      <t xml:space="preserve">不妊治療休暇を設けている（無給でも可）
</t>
    </r>
    <r>
      <rPr>
        <sz val="6"/>
        <rFont val="BIZ UDP明朝 Medium"/>
        <family val="1"/>
        <charset val="128"/>
      </rPr>
      <t>※有給としている場合は、下記自由記載欄に記入をお願いします。</t>
    </r>
    <rPh sb="21" eb="23">
      <t>ユウキュウ</t>
    </rPh>
    <rPh sb="28" eb="30">
      <t>バアイ</t>
    </rPh>
    <rPh sb="32" eb="34">
      <t>カキ</t>
    </rPh>
    <rPh sb="34" eb="39">
      <t>ジユウキサイラン</t>
    </rPh>
    <rPh sb="40" eb="42">
      <t>キニュウ</t>
    </rPh>
    <rPh sb="44" eb="45">
      <t>ネガ</t>
    </rPh>
    <phoneticPr fontId="2"/>
  </si>
  <si>
    <t>【自由記載】
その他に企業独自の取組や支援体制、認定制度などがありましたら、記載をお願いします。
（例：新たなツールの導入、事務マニュアル化、DX化、不妊治療に関する制度設置、社員の健康増進の取組、事業所内託児室の設置、福利厚生など）</t>
    <rPh sb="24" eb="28">
      <t>ニンテイセイド</t>
    </rPh>
    <rPh sb="110" eb="114">
      <t>フクリコウセイ</t>
    </rPh>
    <phoneticPr fontId="2"/>
  </si>
  <si>
    <t>○労働者（日々雇用を除く）
※ただし、労使協定で以下のうち対象外とされた労働者は除く
　週の所定労働日数が２日以下の労働者</t>
    <phoneticPr fontId="2"/>
  </si>
  <si>
    <t>○小学校就学の始期に達するまでの子を養育する労働者がその子を養育するために請求した場合においては、
　事業主は所定労働時間を超えて労働させてはならない</t>
    <phoneticPr fontId="2"/>
  </si>
  <si>
    <t>子の看護等休暇制度</t>
    <rPh sb="4" eb="5">
      <t>トウ</t>
    </rPh>
    <phoneticPr fontId="2"/>
  </si>
  <si>
    <t>○小学校３年生修了までの子を養育する労働者は、子が１人の場合は１年に５日（２人以上の場合は10日）まで、病気・けがをした子の看護又は子に予防接種・健康診断を受けさせるために取得できるに加え、感染症に伴う学級閉鎖や入園（入学）式、卒業式に出席する際に使用ができる。
○１日又は時間単位で取得が可能
　※時間単位での取得が困難と認められる業務に従事している労働者は、労使協定の締結により、
　　１日単位での所得に限定することが可能</t>
    <rPh sb="5" eb="7">
      <t>ネンセイ</t>
    </rPh>
    <rPh sb="7" eb="9">
      <t>シュウリョウ</t>
    </rPh>
    <rPh sb="92" eb="93">
      <t>クワ</t>
    </rPh>
    <rPh sb="95" eb="98">
      <t>カンセンショウ</t>
    </rPh>
    <rPh sb="99" eb="100">
      <t>トモナ</t>
    </rPh>
    <phoneticPr fontId="2"/>
  </si>
  <si>
    <t>○１年に５日（対象家族が２人以上の場合は10日）まで、介護その他の世話を行うために取得できる
○時間単位での取得も可能</t>
  </si>
  <si>
    <r>
      <t>○労働者（日々雇用除く）
※ただし、労使協定で以下のうち対象外とされた労働者は除く</t>
    </r>
    <r>
      <rPr>
        <strike/>
        <sz val="13"/>
        <rFont val="游ゴシック"/>
        <family val="3"/>
        <charset val="128"/>
      </rPr>
      <t xml:space="preserve">
</t>
    </r>
    <r>
      <rPr>
        <sz val="13"/>
        <rFont val="游ゴシック"/>
        <family val="3"/>
        <charset val="128"/>
      </rPr>
      <t>　週の所定労働日数が２日以下の労働者</t>
    </r>
    <phoneticPr fontId="2"/>
  </si>
  <si>
    <t>○要介護状態にある対象家族を介護する労働者
※ただし、以下に該当する労働者は除く
　①　日々雇用される労働者
　②　勤続１年未満の労働者
　③　介護ができる同居の家族がいる労働者
　④　週の所定労働日数が２日以下の労働者
　⑤　所定労働時間の全部が深夜にある労働者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</si>
</sst>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rgb="FF000000"/>
      <name val="Calibri"/>
      <scheme val="minor"/>
    </font>
    <font>
      <sz val="11"/>
      <name val="Calibri"/>
      <family val="2"/>
    </font>
    <font>
      <sz val="6"/>
      <name val="Calibri"/>
      <family val="3"/>
      <charset val="128"/>
      <scheme val="minor"/>
    </font>
    <font>
      <sz val="10"/>
      <color rgb="FF000000"/>
      <name val="BIZ UDPゴシック"/>
      <family val="3"/>
      <charset val="128"/>
    </font>
    <font>
      <b/>
      <sz val="14"/>
      <color rgb="FF000000"/>
      <name val="BIZ UDPゴシック"/>
      <family val="3"/>
      <charset val="128"/>
    </font>
    <font>
      <sz val="11"/>
      <color theme="1"/>
      <name val="BIZ UDP明朝 Medium"/>
      <family val="1"/>
      <charset val="128"/>
    </font>
    <font>
      <sz val="11"/>
      <color rgb="FF000000"/>
      <name val="BIZ UDP明朝 Medium"/>
      <family val="1"/>
      <charset val="128"/>
    </font>
    <font>
      <b/>
      <sz val="20"/>
      <color theme="1"/>
      <name val="BIZ UDP明朝 Medium"/>
      <family val="1"/>
      <charset val="128"/>
    </font>
    <font>
      <sz val="18"/>
      <color theme="1"/>
      <name val="BIZ UDP明朝 Medium"/>
      <family val="1"/>
      <charset val="128"/>
    </font>
    <font>
      <sz val="10"/>
      <color theme="1"/>
      <name val="BIZ UDP明朝 Medium"/>
      <family val="1"/>
      <charset val="128"/>
    </font>
    <font>
      <sz val="14"/>
      <color theme="1"/>
      <name val="BIZ UDP明朝 Medium"/>
      <family val="1"/>
      <charset val="128"/>
    </font>
    <font>
      <sz val="11"/>
      <name val="BIZ UDP明朝 Medium"/>
      <family val="1"/>
      <charset val="128"/>
    </font>
    <font>
      <sz val="11"/>
      <color rgb="FFFF0000"/>
      <name val="BIZ UDP明朝 Medium"/>
      <family val="1"/>
      <charset val="128"/>
    </font>
    <font>
      <b/>
      <sz val="14"/>
      <color theme="1"/>
      <name val="BIZ UDP明朝 Medium"/>
      <family val="1"/>
      <charset val="128"/>
    </font>
    <font>
      <b/>
      <sz val="11"/>
      <color theme="1"/>
      <name val="BIZ UDP明朝 Medium"/>
      <family val="1"/>
      <charset val="128"/>
    </font>
    <font>
      <sz val="10"/>
      <color rgb="FFFF0000"/>
      <name val="BIZ UDP明朝 Medium"/>
      <family val="1"/>
      <charset val="128"/>
    </font>
    <font>
      <sz val="12"/>
      <color theme="1"/>
      <name val="BIZ UDP明朝 Medium"/>
      <family val="1"/>
      <charset val="128"/>
    </font>
    <font>
      <sz val="14"/>
      <name val="BIZ UDP明朝 Medium"/>
      <family val="1"/>
      <charset val="128"/>
    </font>
    <font>
      <sz val="10"/>
      <name val="BIZ UDP明朝 Medium"/>
      <family val="1"/>
      <charset val="128"/>
    </font>
    <font>
      <sz val="6"/>
      <name val="BIZ UDP明朝 Medium"/>
      <family val="1"/>
      <charset val="128"/>
    </font>
    <font>
      <b/>
      <sz val="22"/>
      <name val="游ゴシック"/>
      <family val="3"/>
      <charset val="128"/>
    </font>
    <font>
      <sz val="10"/>
      <name val="游ゴシック"/>
      <family val="3"/>
      <charset val="128"/>
    </font>
    <font>
      <sz val="14"/>
      <name val="游ゴシック"/>
      <family val="3"/>
      <charset val="128"/>
    </font>
    <font>
      <sz val="11"/>
      <name val="Calibri"/>
      <family val="2"/>
      <scheme val="minor"/>
    </font>
    <font>
      <sz val="13"/>
      <name val="游ゴシック"/>
      <family val="3"/>
      <charset val="128"/>
    </font>
    <font>
      <sz val="11"/>
      <name val="ＭＳ Ｐゴシック"/>
      <family val="2"/>
      <charset val="128"/>
    </font>
    <font>
      <sz val="11"/>
      <name val="ＭＳ Ｐゴシック"/>
      <family val="3"/>
      <charset val="128"/>
    </font>
    <font>
      <sz val="11"/>
      <name val="游ゴシック"/>
      <family val="3"/>
      <charset val="128"/>
    </font>
    <font>
      <strike/>
      <sz val="13"/>
      <name val="游ゴシック"/>
      <family val="3"/>
      <charset val="128"/>
    </font>
  </fonts>
  <fills count="7">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theme="0"/>
      </patternFill>
    </fill>
  </fills>
  <borders count="100">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rgb="FF000000"/>
      </right>
      <top style="medium">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style="medium">
        <color rgb="FF000000"/>
      </right>
      <top style="double">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medium">
        <color indexed="64"/>
      </top>
      <bottom/>
      <diagonal/>
    </border>
    <border>
      <left style="thin">
        <color rgb="FF000000"/>
      </left>
      <right/>
      <top style="medium">
        <color indexed="64"/>
      </top>
      <bottom style="double">
        <color rgb="FF000000"/>
      </bottom>
      <diagonal/>
    </border>
    <border>
      <left/>
      <right/>
      <top style="medium">
        <color indexed="64"/>
      </top>
      <bottom style="double">
        <color rgb="FF000000"/>
      </bottom>
      <diagonal/>
    </border>
    <border>
      <left/>
      <right style="thin">
        <color rgb="FF000000"/>
      </right>
      <top style="medium">
        <color indexed="64"/>
      </top>
      <bottom style="double">
        <color rgb="FF000000"/>
      </bottom>
      <diagonal/>
    </border>
    <border>
      <left style="thin">
        <color rgb="FF000000"/>
      </left>
      <right style="thin">
        <color rgb="FF000000"/>
      </right>
      <top style="medium">
        <color indexed="64"/>
      </top>
      <bottom style="double">
        <color rgb="FF000000"/>
      </bottom>
      <diagonal/>
    </border>
    <border>
      <left style="thin">
        <color rgb="FF000000"/>
      </left>
      <right style="medium">
        <color indexed="64"/>
      </right>
      <top style="medium">
        <color indexed="64"/>
      </top>
      <bottom style="double">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rgb="FF000000"/>
      </right>
      <top style="medium">
        <color indexed="64"/>
      </top>
      <bottom style="double">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s>
  <cellStyleXfs count="1">
    <xf numFmtId="0" fontId="0" fillId="0" borderId="0"/>
  </cellStyleXfs>
  <cellXfs count="280">
    <xf numFmtId="0" fontId="0" fillId="0" borderId="0" xfId="0" applyAlignment="1">
      <alignment vertical="center"/>
    </xf>
    <xf numFmtId="0" fontId="3" fillId="0" borderId="0" xfId="0" applyFont="1" applyAlignment="1">
      <alignment vertical="center"/>
    </xf>
    <xf numFmtId="0" fontId="3" fillId="0" borderId="71" xfId="0" applyFont="1" applyBorder="1" applyAlignment="1">
      <alignment vertical="center"/>
    </xf>
    <xf numFmtId="0" fontId="3" fillId="3" borderId="71" xfId="0" applyFont="1" applyFill="1" applyBorder="1" applyAlignme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72"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3" borderId="76" xfId="0" applyFont="1" applyFill="1" applyBorder="1" applyAlignment="1">
      <alignment vertical="center"/>
    </xf>
    <xf numFmtId="0" fontId="3" fillId="0" borderId="75"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5" fillId="2" borderId="41"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56" xfId="0" applyFont="1" applyFill="1" applyBorder="1" applyAlignment="1">
      <alignment horizontal="center" vertical="center"/>
    </xf>
    <xf numFmtId="0" fontId="9" fillId="0" borderId="0" xfId="0" applyFont="1" applyAlignment="1">
      <alignment horizontal="center" vertical="center" textRotation="255" wrapText="1"/>
    </xf>
    <xf numFmtId="0" fontId="9" fillId="0" borderId="0" xfId="0" applyFont="1" applyAlignment="1">
      <alignment horizontal="center" vertical="center" textRotation="255" shrinkToFit="1"/>
    </xf>
    <xf numFmtId="0" fontId="9" fillId="0" borderId="0" xfId="0" applyFont="1" applyAlignment="1">
      <alignment vertical="center" shrinkToFit="1"/>
    </xf>
    <xf numFmtId="0" fontId="9" fillId="0" borderId="0" xfId="0" applyFont="1" applyAlignment="1">
      <alignment horizontal="center" vertical="center"/>
    </xf>
    <xf numFmtId="0" fontId="5" fillId="0" borderId="0" xfId="0" applyFont="1" applyAlignment="1">
      <alignment horizontal="right" vertical="center"/>
    </xf>
    <xf numFmtId="0" fontId="10" fillId="0" borderId="0" xfId="0" applyFont="1" applyAlignment="1">
      <alignment vertical="center"/>
    </xf>
    <xf numFmtId="0" fontId="9" fillId="0" borderId="70" xfId="0" applyFont="1" applyBorder="1" applyAlignment="1">
      <alignment horizontal="center" vertical="top"/>
    </xf>
    <xf numFmtId="0" fontId="9" fillId="0" borderId="70" xfId="0" applyFont="1" applyBorder="1" applyAlignment="1">
      <alignment horizontal="center" vertical="center" textRotation="255" shrinkToFit="1"/>
    </xf>
    <xf numFmtId="0" fontId="9" fillId="0" borderId="70" xfId="0" applyFont="1" applyBorder="1" applyAlignment="1">
      <alignment vertical="center" shrinkToFit="1"/>
    </xf>
    <xf numFmtId="0" fontId="9" fillId="2" borderId="70" xfId="0" applyFont="1" applyFill="1" applyBorder="1" applyAlignment="1">
      <alignment horizontal="center" vertical="center"/>
    </xf>
    <xf numFmtId="0" fontId="9" fillId="0" borderId="0" xfId="0" applyFont="1" applyAlignment="1">
      <alignment horizontal="center" vertical="top"/>
    </xf>
    <xf numFmtId="0" fontId="9" fillId="0" borderId="30" xfId="0" applyFont="1" applyBorder="1" applyAlignment="1">
      <alignment horizontal="center" vertical="top"/>
    </xf>
    <xf numFmtId="0" fontId="9" fillId="0" borderId="30" xfId="0" applyFont="1" applyBorder="1" applyAlignment="1">
      <alignment horizontal="center" vertical="center" textRotation="255" shrinkToFit="1"/>
    </xf>
    <xf numFmtId="0" fontId="9" fillId="0" borderId="30" xfId="0" applyFont="1" applyBorder="1" applyAlignment="1">
      <alignment vertical="center" shrinkToFit="1"/>
    </xf>
    <xf numFmtId="0" fontId="9" fillId="2" borderId="30" xfId="0" applyFont="1" applyFill="1" applyBorder="1" applyAlignment="1">
      <alignment horizontal="center" vertical="center"/>
    </xf>
    <xf numFmtId="0" fontId="5" fillId="5" borderId="34"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2" borderId="48" xfId="0" applyFont="1" applyFill="1" applyBorder="1" applyAlignment="1">
      <alignment horizontal="center" vertical="center"/>
    </xf>
    <xf numFmtId="0" fontId="17" fillId="4" borderId="48" xfId="0" applyFont="1" applyFill="1" applyBorder="1" applyAlignment="1">
      <alignment vertical="center"/>
    </xf>
    <xf numFmtId="0" fontId="11" fillId="0" borderId="0" xfId="0" applyFont="1" applyAlignment="1">
      <alignment horizontal="center" vertical="center"/>
    </xf>
    <xf numFmtId="0" fontId="11" fillId="5" borderId="34" xfId="0" applyFont="1" applyFill="1" applyBorder="1" applyAlignment="1">
      <alignment horizontal="left" vertical="center" wrapText="1"/>
    </xf>
    <xf numFmtId="0" fontId="11" fillId="5" borderId="34" xfId="0" applyFont="1" applyFill="1" applyBorder="1" applyAlignment="1">
      <alignment horizontal="center" vertical="center" wrapText="1"/>
    </xf>
    <xf numFmtId="0" fontId="11" fillId="5" borderId="57" xfId="0" applyFont="1" applyFill="1" applyBorder="1" applyAlignment="1">
      <alignment horizontal="center" vertical="center" wrapText="1"/>
    </xf>
    <xf numFmtId="0" fontId="11" fillId="2" borderId="41" xfId="0" applyFont="1" applyFill="1" applyBorder="1" applyAlignment="1">
      <alignment horizontal="center" vertical="center"/>
    </xf>
    <xf numFmtId="0" fontId="18" fillId="2" borderId="41" xfId="0" applyFont="1" applyFill="1" applyBorder="1" applyAlignment="1">
      <alignment horizontal="left" vertical="center" wrapText="1"/>
    </xf>
    <xf numFmtId="0" fontId="18" fillId="0" borderId="38" xfId="0" applyFont="1" applyBorder="1" applyAlignment="1">
      <alignment horizontal="center" vertical="center" wrapText="1"/>
    </xf>
    <xf numFmtId="0" fontId="18" fillId="2" borderId="49" xfId="0" applyFont="1" applyFill="1" applyBorder="1" applyAlignment="1">
      <alignment horizontal="left" vertical="center" wrapText="1"/>
    </xf>
    <xf numFmtId="0" fontId="18" fillId="0" borderId="16" xfId="0" applyFont="1" applyBorder="1" applyAlignment="1">
      <alignment horizontal="center" vertical="center" wrapText="1"/>
    </xf>
    <xf numFmtId="0" fontId="18" fillId="2" borderId="48" xfId="0" applyFont="1" applyFill="1" applyBorder="1" applyAlignment="1">
      <alignment horizontal="left" vertical="center" wrapText="1"/>
    </xf>
    <xf numFmtId="0" fontId="11" fillId="2" borderId="56" xfId="0" applyFont="1" applyFill="1" applyBorder="1" applyAlignment="1">
      <alignment horizontal="center" vertical="center"/>
    </xf>
    <xf numFmtId="0" fontId="18" fillId="5" borderId="35" xfId="0" applyFont="1" applyFill="1" applyBorder="1" applyAlignment="1">
      <alignment vertical="center" shrinkToFit="1"/>
    </xf>
    <xf numFmtId="0" fontId="11" fillId="2" borderId="42" xfId="0" applyFont="1" applyFill="1" applyBorder="1" applyAlignment="1">
      <alignment horizontal="center" vertical="center"/>
    </xf>
    <xf numFmtId="0" fontId="11" fillId="2" borderId="50" xfId="0" applyFont="1" applyFill="1" applyBorder="1" applyAlignment="1">
      <alignment horizontal="center" vertical="center"/>
    </xf>
    <xf numFmtId="0" fontId="11" fillId="5" borderId="35" xfId="0" applyFont="1" applyFill="1" applyBorder="1" applyAlignment="1">
      <alignment horizontal="center" vertical="center"/>
    </xf>
    <xf numFmtId="0" fontId="11" fillId="6" borderId="41" xfId="0" applyFont="1" applyFill="1" applyBorder="1" applyAlignment="1">
      <alignment vertical="center" wrapText="1"/>
    </xf>
    <xf numFmtId="0" fontId="11" fillId="5" borderId="48" xfId="0" applyFont="1" applyFill="1" applyBorder="1" applyAlignment="1">
      <alignment vertical="center"/>
    </xf>
    <xf numFmtId="0" fontId="18" fillId="5" borderId="96" xfId="0" applyFont="1" applyFill="1" applyBorder="1" applyAlignment="1">
      <alignment horizontal="center" vertical="center" textRotation="255" shrinkToFit="1"/>
    </xf>
    <xf numFmtId="0" fontId="11" fillId="6" borderId="84" xfId="0" applyFont="1" applyFill="1" applyBorder="1" applyAlignment="1">
      <alignment horizontal="center" vertical="center" wrapText="1"/>
    </xf>
    <xf numFmtId="0" fontId="11" fillId="5" borderId="85" xfId="0" applyFont="1" applyFill="1" applyBorder="1" applyAlignment="1">
      <alignment horizontal="center" vertical="center"/>
    </xf>
    <xf numFmtId="0" fontId="11" fillId="5" borderId="71" xfId="0" applyFont="1" applyFill="1" applyBorder="1" applyAlignment="1">
      <alignment vertical="center" shrinkToFit="1"/>
    </xf>
    <xf numFmtId="0" fontId="11" fillId="2" borderId="87" xfId="0" applyFont="1" applyFill="1" applyBorder="1" applyAlignment="1">
      <alignment horizontal="center" vertical="center"/>
    </xf>
    <xf numFmtId="0" fontId="11" fillId="2" borderId="16" xfId="0" applyFont="1" applyFill="1" applyBorder="1" applyAlignment="1">
      <alignment horizontal="center" vertical="center"/>
    </xf>
    <xf numFmtId="0" fontId="11" fillId="5" borderId="97" xfId="0" applyFont="1" applyFill="1" applyBorder="1" applyAlignment="1">
      <alignment vertical="center" wrapText="1" shrinkToFit="1"/>
    </xf>
    <xf numFmtId="0" fontId="11" fillId="5" borderId="71" xfId="0" applyFont="1" applyFill="1" applyBorder="1" applyAlignment="1">
      <alignment vertical="center" wrapText="1" shrinkToFit="1"/>
    </xf>
    <xf numFmtId="0" fontId="11" fillId="2" borderId="93" xfId="0" applyFont="1" applyFill="1" applyBorder="1" applyAlignment="1">
      <alignment horizontal="center" vertical="center"/>
    </xf>
    <xf numFmtId="0" fontId="11" fillId="5" borderId="94" xfId="0" applyFont="1" applyFill="1" applyBorder="1" applyAlignment="1">
      <alignment vertical="center" shrinkToFit="1"/>
    </xf>
    <xf numFmtId="0" fontId="11" fillId="2" borderId="95" xfId="0" applyFont="1" applyFill="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right" vertical="center"/>
    </xf>
    <xf numFmtId="0" fontId="23" fillId="0" borderId="0" xfId="0" applyFont="1" applyAlignment="1">
      <alignment vertical="center"/>
    </xf>
    <xf numFmtId="0" fontId="22" fillId="0" borderId="0" xfId="0" applyFont="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left" vertical="center"/>
    </xf>
    <xf numFmtId="0" fontId="24" fillId="0" borderId="48" xfId="0" applyFont="1" applyBorder="1" applyAlignment="1">
      <alignment horizontal="center" vertical="center"/>
    </xf>
    <xf numFmtId="0" fontId="24" fillId="0" borderId="50" xfId="0" applyFont="1" applyBorder="1" applyAlignment="1">
      <alignment horizontal="left" vertical="center" wrapText="1"/>
    </xf>
    <xf numFmtId="0" fontId="24" fillId="0" borderId="48" xfId="0" applyFont="1" applyBorder="1" applyAlignment="1">
      <alignment horizontal="center" vertical="center" wrapText="1"/>
    </xf>
    <xf numFmtId="0" fontId="24" fillId="0" borderId="50" xfId="0" applyFont="1" applyBorder="1" applyAlignment="1">
      <alignment vertical="center" wrapText="1"/>
    </xf>
    <xf numFmtId="0" fontId="24" fillId="0" borderId="56" xfId="0" applyFont="1" applyBorder="1" applyAlignment="1">
      <alignment horizontal="center" vertical="center" wrapText="1"/>
    </xf>
    <xf numFmtId="0" fontId="24" fillId="0" borderId="65" xfId="0" applyFont="1" applyBorder="1" applyAlignment="1">
      <alignment vertical="center" wrapText="1"/>
    </xf>
    <xf numFmtId="0" fontId="24" fillId="0" borderId="63" xfId="0" applyFont="1" applyBorder="1" applyAlignment="1">
      <alignment horizontal="center" vertical="center"/>
    </xf>
    <xf numFmtId="0" fontId="24" fillId="0" borderId="52" xfId="0" applyFont="1" applyBorder="1" applyAlignment="1">
      <alignment horizontal="center" vertical="center"/>
    </xf>
    <xf numFmtId="0" fontId="24" fillId="0" borderId="51" xfId="0" applyFont="1" applyBorder="1" applyAlignment="1">
      <alignment vertical="center" wrapText="1"/>
    </xf>
    <xf numFmtId="0" fontId="24" fillId="0" borderId="64" xfId="0" applyFont="1" applyBorder="1" applyAlignment="1">
      <alignment vertical="center" wrapText="1"/>
    </xf>
    <xf numFmtId="0" fontId="24" fillId="0" borderId="23" xfId="0" applyFont="1" applyBorder="1" applyAlignment="1">
      <alignment horizontal="center" vertical="center"/>
    </xf>
    <xf numFmtId="0" fontId="24" fillId="0" borderId="68" xfId="0" applyFont="1" applyBorder="1" applyAlignment="1">
      <alignment vertical="center" wrapText="1"/>
    </xf>
    <xf numFmtId="0" fontId="24" fillId="0" borderId="63"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69" xfId="0" applyFont="1" applyBorder="1" applyAlignment="1">
      <alignment vertical="center" wrapText="1"/>
    </xf>
    <xf numFmtId="0" fontId="24" fillId="0" borderId="16"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56" xfId="0" applyFont="1" applyBorder="1" applyAlignment="1">
      <alignment horizontal="center" vertical="center"/>
    </xf>
    <xf numFmtId="0" fontId="22" fillId="0" borderId="64" xfId="0" applyFont="1" applyBorder="1" applyAlignment="1">
      <alignment horizontal="left" vertical="center" wrapText="1"/>
    </xf>
    <xf numFmtId="0" fontId="27" fillId="0" borderId="0" xfId="0" applyFont="1" applyAlignment="1">
      <alignment vertical="center"/>
    </xf>
    <xf numFmtId="0" fontId="24" fillId="0" borderId="56" xfId="0" applyFont="1" applyBorder="1" applyAlignment="1">
      <alignment horizontal="center" vertical="center" shrinkToFit="1"/>
    </xf>
    <xf numFmtId="0" fontId="11" fillId="5" borderId="57"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61" xfId="0" applyFont="1" applyFill="1" applyBorder="1" applyAlignment="1">
      <alignment horizontal="center" vertical="center" textRotation="255" wrapText="1"/>
    </xf>
    <xf numFmtId="0" fontId="11" fillId="5" borderId="70" xfId="0" applyFont="1" applyFill="1" applyBorder="1" applyAlignment="1">
      <alignment horizontal="center" vertical="center" textRotation="255" wrapText="1"/>
    </xf>
    <xf numFmtId="0" fontId="11" fillId="5" borderId="21" xfId="0" applyFont="1" applyFill="1" applyBorder="1" applyAlignment="1">
      <alignment horizontal="center" vertical="center" textRotation="255" wrapText="1"/>
    </xf>
    <xf numFmtId="0" fontId="11" fillId="5" borderId="0" xfId="0" applyFont="1" applyFill="1" applyAlignment="1">
      <alignment horizontal="center" vertical="center" textRotation="255" wrapText="1"/>
    </xf>
    <xf numFmtId="0" fontId="11" fillId="5" borderId="24" xfId="0" applyFont="1" applyFill="1" applyBorder="1" applyAlignment="1">
      <alignment horizontal="center" vertical="center" textRotation="255" wrapText="1"/>
    </xf>
    <xf numFmtId="0" fontId="11" fillId="5" borderId="30" xfId="0" applyFont="1" applyFill="1" applyBorder="1" applyAlignment="1">
      <alignment horizontal="center" vertical="center" textRotation="255" wrapText="1"/>
    </xf>
    <xf numFmtId="0" fontId="11" fillId="5" borderId="16" xfId="0" applyFont="1" applyFill="1" applyBorder="1" applyAlignment="1">
      <alignment vertical="center" wrapText="1"/>
    </xf>
    <xf numFmtId="0" fontId="11" fillId="5" borderId="17" xfId="0" applyFont="1" applyFill="1" applyBorder="1" applyAlignment="1">
      <alignment vertical="center"/>
    </xf>
    <xf numFmtId="0" fontId="11" fillId="5" borderId="20" xfId="0" applyFont="1" applyFill="1" applyBorder="1" applyAlignment="1">
      <alignment vertical="center"/>
    </xf>
    <xf numFmtId="0" fontId="11" fillId="5" borderId="74" xfId="0" applyFont="1" applyFill="1" applyBorder="1" applyAlignment="1">
      <alignment horizontal="center" vertical="center" textRotation="255" shrinkToFit="1"/>
    </xf>
    <xf numFmtId="0" fontId="11" fillId="5" borderId="73" xfId="0" applyFont="1" applyFill="1" applyBorder="1" applyAlignment="1">
      <alignment horizontal="center" vertical="center" textRotation="255" shrinkToFit="1"/>
    </xf>
    <xf numFmtId="0" fontId="11" fillId="5" borderId="72" xfId="0" applyFont="1" applyFill="1" applyBorder="1" applyAlignment="1">
      <alignment horizontal="center" vertical="center" textRotation="255" shrinkToFit="1"/>
    </xf>
    <xf numFmtId="0" fontId="11" fillId="5" borderId="89" xfId="0" applyFont="1" applyFill="1" applyBorder="1" applyAlignment="1">
      <alignment horizontal="center" vertical="center" textRotation="255" shrinkToFit="1"/>
    </xf>
    <xf numFmtId="0" fontId="15" fillId="5" borderId="80" xfId="0" applyFont="1" applyFill="1" applyBorder="1" applyAlignment="1">
      <alignment horizontal="center" vertical="center" textRotation="255"/>
    </xf>
    <xf numFmtId="0" fontId="15" fillId="5" borderId="86" xfId="0" applyFont="1" applyFill="1" applyBorder="1" applyAlignment="1">
      <alignment horizontal="center" vertical="center" textRotation="255"/>
    </xf>
    <xf numFmtId="0" fontId="15" fillId="5" borderId="88" xfId="0" applyFont="1" applyFill="1" applyBorder="1" applyAlignment="1">
      <alignment horizontal="center" vertical="center" textRotation="255"/>
    </xf>
    <xf numFmtId="0" fontId="5" fillId="5" borderId="36" xfId="0" applyFont="1" applyFill="1" applyBorder="1" applyAlignment="1">
      <alignment horizontal="center" vertical="center" textRotation="255"/>
    </xf>
    <xf numFmtId="0" fontId="5" fillId="5" borderId="43" xfId="0" applyFont="1" applyFill="1" applyBorder="1" applyAlignment="1">
      <alignment horizontal="center" vertical="center" textRotation="255"/>
    </xf>
    <xf numFmtId="0" fontId="5" fillId="5" borderId="54" xfId="0" applyFont="1" applyFill="1" applyBorder="1" applyAlignment="1">
      <alignment horizontal="center" vertical="center" textRotation="255"/>
    </xf>
    <xf numFmtId="0" fontId="11" fillId="5" borderId="77" xfId="0" applyFont="1" applyFill="1" applyBorder="1" applyAlignment="1">
      <alignment horizontal="left" vertical="center" shrinkToFit="1"/>
    </xf>
    <xf numFmtId="0" fontId="11" fillId="5" borderId="78" xfId="0" applyFont="1" applyFill="1" applyBorder="1" applyAlignment="1">
      <alignment horizontal="left" vertical="center" shrinkToFit="1"/>
    </xf>
    <xf numFmtId="0" fontId="11" fillId="5" borderId="79" xfId="0" applyFont="1" applyFill="1" applyBorder="1" applyAlignment="1">
      <alignment horizontal="left" vertical="center" shrinkToFit="1"/>
    </xf>
    <xf numFmtId="0" fontId="5" fillId="5" borderId="28" xfId="0" applyFont="1" applyFill="1" applyBorder="1" applyAlignment="1">
      <alignment vertical="center" shrinkToFit="1"/>
    </xf>
    <xf numFmtId="0" fontId="11" fillId="5" borderId="28" xfId="0" applyFont="1" applyFill="1" applyBorder="1" applyAlignment="1">
      <alignment vertical="center"/>
    </xf>
    <xf numFmtId="0" fontId="11" fillId="5" borderId="55" xfId="0" applyFont="1" applyFill="1" applyBorder="1" applyAlignment="1">
      <alignment vertical="center"/>
    </xf>
    <xf numFmtId="0" fontId="16" fillId="0" borderId="0" xfId="0" applyFont="1" applyAlignment="1">
      <alignment horizontal="left" vertical="center" shrinkToFit="1"/>
    </xf>
    <xf numFmtId="0" fontId="6" fillId="0" borderId="0" xfId="0" applyFont="1" applyAlignment="1">
      <alignment vertical="center"/>
    </xf>
    <xf numFmtId="0" fontId="11" fillId="5" borderId="38" xfId="0" applyFont="1" applyFill="1" applyBorder="1" applyAlignment="1">
      <alignment vertical="center" wrapText="1" shrinkToFit="1"/>
    </xf>
    <xf numFmtId="0" fontId="11" fillId="5" borderId="39" xfId="0" applyFont="1" applyFill="1" applyBorder="1" applyAlignment="1">
      <alignment vertical="center" wrapText="1" shrinkToFit="1"/>
    </xf>
    <xf numFmtId="0" fontId="11" fillId="5" borderId="40" xfId="0" applyFont="1" applyFill="1" applyBorder="1" applyAlignment="1">
      <alignment vertical="center" wrapText="1" shrinkToFit="1"/>
    </xf>
    <xf numFmtId="0" fontId="11" fillId="5" borderId="16" xfId="0" applyFont="1" applyFill="1" applyBorder="1" applyAlignment="1">
      <alignment vertical="center" wrapText="1" shrinkToFit="1"/>
    </xf>
    <xf numFmtId="0" fontId="11" fillId="5" borderId="17" xfId="0" applyFont="1" applyFill="1" applyBorder="1" applyAlignment="1">
      <alignment vertical="center" wrapText="1" shrinkToFit="1"/>
    </xf>
    <xf numFmtId="0" fontId="11" fillId="5" borderId="20" xfId="0" applyFont="1" applyFill="1" applyBorder="1" applyAlignment="1">
      <alignment vertical="center" wrapText="1" shrinkToFit="1"/>
    </xf>
    <xf numFmtId="0" fontId="11" fillId="5" borderId="81" xfId="0" applyFont="1" applyFill="1" applyBorder="1" applyAlignment="1">
      <alignment horizontal="center" vertical="center"/>
    </xf>
    <xf numFmtId="0" fontId="11" fillId="5" borderId="82" xfId="0" applyFont="1" applyFill="1" applyBorder="1" applyAlignment="1">
      <alignment horizontal="center" vertical="center"/>
    </xf>
    <xf numFmtId="0" fontId="11" fillId="5" borderId="83" xfId="0" applyFont="1" applyFill="1" applyBorder="1" applyAlignment="1">
      <alignment horizontal="center" vertical="center"/>
    </xf>
    <xf numFmtId="0" fontId="11" fillId="5" borderId="76" xfId="0" applyFont="1" applyFill="1" applyBorder="1" applyAlignment="1">
      <alignment horizontal="left" vertical="center" shrinkToFit="1"/>
    </xf>
    <xf numFmtId="0" fontId="11" fillId="5" borderId="90" xfId="0" applyFont="1" applyFill="1" applyBorder="1" applyAlignment="1">
      <alignment horizontal="left" vertical="center" shrinkToFit="1"/>
    </xf>
    <xf numFmtId="0" fontId="11" fillId="5" borderId="91" xfId="0" applyFont="1" applyFill="1" applyBorder="1" applyAlignment="1">
      <alignment horizontal="left" vertical="center" shrinkToFit="1"/>
    </xf>
    <xf numFmtId="0" fontId="11" fillId="5" borderId="92" xfId="0" applyFont="1" applyFill="1" applyBorder="1" applyAlignment="1">
      <alignment horizontal="left" vertical="center" shrinkToFit="1"/>
    </xf>
    <xf numFmtId="0" fontId="11" fillId="5" borderId="63" xfId="0" applyFont="1" applyFill="1" applyBorder="1" applyAlignment="1">
      <alignment vertical="top" wrapText="1"/>
    </xf>
    <xf numFmtId="0" fontId="11" fillId="5" borderId="63" xfId="0" applyFont="1" applyFill="1" applyBorder="1" applyAlignment="1">
      <alignment vertical="center"/>
    </xf>
    <xf numFmtId="0" fontId="5" fillId="2" borderId="63" xfId="0" applyFont="1" applyFill="1" applyBorder="1" applyAlignment="1">
      <alignment horizontal="left" vertical="center"/>
    </xf>
    <xf numFmtId="0" fontId="11" fillId="0" borderId="63" xfId="0" applyFont="1" applyBorder="1" applyAlignment="1">
      <alignment vertical="center"/>
    </xf>
    <xf numFmtId="0" fontId="11" fillId="0" borderId="64" xfId="0" applyFont="1" applyBorder="1" applyAlignment="1">
      <alignment vertical="center"/>
    </xf>
    <xf numFmtId="0" fontId="5" fillId="5" borderId="98" xfId="0" applyFont="1" applyFill="1" applyBorder="1" applyAlignment="1">
      <alignment horizontal="center" vertical="center" textRotation="255" shrinkToFit="1"/>
    </xf>
    <xf numFmtId="0" fontId="5" fillId="5" borderId="63" xfId="0" applyFont="1" applyFill="1" applyBorder="1" applyAlignment="1">
      <alignment horizontal="center" vertical="center" textRotation="255" shrinkToFit="1"/>
    </xf>
    <xf numFmtId="0" fontId="5" fillId="5" borderId="99" xfId="0" applyFont="1" applyFill="1" applyBorder="1" applyAlignment="1">
      <alignment horizontal="center" vertical="center" textRotation="255" shrinkToFit="1"/>
    </xf>
    <xf numFmtId="0" fontId="5" fillId="5" borderId="56" xfId="0" applyFont="1" applyFill="1" applyBorder="1" applyAlignment="1">
      <alignment horizontal="center" vertical="center" textRotation="255" shrinkToFit="1"/>
    </xf>
    <xf numFmtId="0" fontId="11" fillId="5" borderId="56" xfId="0" applyFont="1" applyFill="1" applyBorder="1" applyAlignment="1">
      <alignment horizontal="left" vertical="center" wrapText="1"/>
    </xf>
    <xf numFmtId="0" fontId="5" fillId="2" borderId="56" xfId="0" applyFont="1" applyFill="1" applyBorder="1" applyAlignment="1">
      <alignment horizontal="center" vertical="center"/>
    </xf>
    <xf numFmtId="0" fontId="11" fillId="0" borderId="56" xfId="0" applyFont="1" applyBorder="1" applyAlignment="1">
      <alignment vertical="center"/>
    </xf>
    <xf numFmtId="0" fontId="11" fillId="0" borderId="65" xfId="0" applyFont="1" applyBorder="1" applyAlignment="1">
      <alignment vertical="center"/>
    </xf>
    <xf numFmtId="0" fontId="9" fillId="0" borderId="27" xfId="0" applyFont="1" applyBorder="1" applyAlignment="1">
      <alignment horizontal="left" vertical="center" wrapText="1"/>
    </xf>
    <xf numFmtId="0" fontId="11" fillId="0" borderId="29" xfId="0" applyFont="1" applyBorder="1" applyAlignment="1">
      <alignment vertical="center"/>
    </xf>
    <xf numFmtId="0" fontId="11" fillId="5" borderId="16" xfId="0" applyFont="1" applyFill="1" applyBorder="1" applyAlignment="1">
      <alignment horizontal="left" vertical="center" wrapText="1"/>
    </xf>
    <xf numFmtId="0" fontId="5" fillId="5" borderId="31"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46" xfId="0" applyFont="1" applyFill="1" applyBorder="1" applyAlignment="1">
      <alignment vertical="center" wrapText="1"/>
    </xf>
    <xf numFmtId="0" fontId="11" fillId="5" borderId="14" xfId="0" applyFont="1" applyFill="1" applyBorder="1" applyAlignment="1">
      <alignment vertical="center"/>
    </xf>
    <xf numFmtId="0" fontId="11" fillId="5" borderId="12" xfId="0" applyFont="1" applyFill="1" applyBorder="1" applyAlignment="1">
      <alignment vertical="center"/>
    </xf>
    <xf numFmtId="0" fontId="9" fillId="0" borderId="13" xfId="0" applyFont="1" applyBorder="1" applyAlignment="1">
      <alignment horizontal="left" vertical="center" wrapText="1"/>
    </xf>
    <xf numFmtId="0" fontId="11" fillId="0" borderId="15" xfId="0" applyFont="1" applyBorder="1" applyAlignment="1">
      <alignment vertical="center"/>
    </xf>
    <xf numFmtId="0" fontId="5" fillId="5" borderId="17" xfId="0" applyFont="1" applyFill="1" applyBorder="1" applyAlignment="1">
      <alignment vertical="center" wrapText="1"/>
    </xf>
    <xf numFmtId="0" fontId="5" fillId="5" borderId="61" xfId="0" applyFont="1" applyFill="1" applyBorder="1" applyAlignment="1">
      <alignment horizontal="center" vertical="center" textRotation="255" wrapText="1"/>
    </xf>
    <xf numFmtId="0" fontId="5" fillId="5" borderId="62" xfId="0" applyFont="1" applyFill="1" applyBorder="1" applyAlignment="1">
      <alignment horizontal="center" vertical="center" textRotation="255"/>
    </xf>
    <xf numFmtId="0" fontId="5" fillId="5" borderId="21" xfId="0" applyFont="1" applyFill="1" applyBorder="1" applyAlignment="1">
      <alignment horizontal="center" vertical="center" textRotation="255"/>
    </xf>
    <xf numFmtId="0" fontId="5" fillId="5" borderId="22" xfId="0" applyFont="1" applyFill="1" applyBorder="1" applyAlignment="1">
      <alignment horizontal="center" vertical="center" textRotation="255"/>
    </xf>
    <xf numFmtId="0" fontId="5" fillId="5" borderId="24" xfId="0" applyFont="1" applyFill="1" applyBorder="1" applyAlignment="1">
      <alignment horizontal="center" vertical="center" textRotation="255"/>
    </xf>
    <xf numFmtId="0" fontId="5" fillId="5" borderId="25" xfId="0" applyFont="1" applyFill="1" applyBorder="1" applyAlignment="1">
      <alignment horizontal="center" vertical="center" textRotation="255"/>
    </xf>
    <xf numFmtId="0" fontId="5" fillId="5" borderId="27" xfId="0" applyFont="1" applyFill="1" applyBorder="1" applyAlignment="1">
      <alignment vertical="center" shrinkToFit="1"/>
    </xf>
    <xf numFmtId="0" fontId="18" fillId="0" borderId="16" xfId="0" applyFont="1" applyBorder="1" applyAlignment="1">
      <alignment horizontal="left" vertical="center" wrapText="1"/>
    </xf>
    <xf numFmtId="0" fontId="11" fillId="0" borderId="18" xfId="0" applyFont="1" applyBorder="1" applyAlignment="1">
      <alignment vertical="center"/>
    </xf>
    <xf numFmtId="0" fontId="10" fillId="0" borderId="16" xfId="0" applyFont="1" applyBorder="1" applyAlignment="1">
      <alignment horizontal="left" vertical="center"/>
    </xf>
    <xf numFmtId="0" fontId="11" fillId="0" borderId="17" xfId="0" applyFont="1" applyBorder="1" applyAlignment="1">
      <alignment vertical="center"/>
    </xf>
    <xf numFmtId="0" fontId="9" fillId="0" borderId="16" xfId="0" applyFont="1" applyBorder="1" applyAlignment="1">
      <alignment horizontal="left" vertical="center" wrapText="1"/>
    </xf>
    <xf numFmtId="0" fontId="5" fillId="5" borderId="57" xfId="0" applyFont="1" applyFill="1" applyBorder="1" applyAlignment="1">
      <alignment horizontal="center" vertical="center" wrapText="1"/>
    </xf>
    <xf numFmtId="0" fontId="11" fillId="5" borderId="58" xfId="0" applyFont="1" applyFill="1" applyBorder="1" applyAlignment="1">
      <alignment vertical="center"/>
    </xf>
    <xf numFmtId="0" fontId="13" fillId="0" borderId="30" xfId="0" applyFont="1" applyBorder="1" applyAlignment="1">
      <alignment horizontal="left" vertical="center"/>
    </xf>
    <xf numFmtId="0" fontId="11" fillId="0" borderId="30" xfId="0" applyFont="1" applyBorder="1" applyAlignment="1">
      <alignment vertical="center"/>
    </xf>
    <xf numFmtId="0" fontId="5" fillId="5" borderId="38" xfId="0" applyFont="1" applyFill="1" applyBorder="1" applyAlignment="1">
      <alignment vertical="center" shrinkToFit="1"/>
    </xf>
    <xf numFmtId="0" fontId="11" fillId="5" borderId="39" xfId="0" applyFont="1" applyFill="1" applyBorder="1" applyAlignment="1">
      <alignment vertical="center"/>
    </xf>
    <xf numFmtId="0" fontId="11" fillId="5" borderId="40" xfId="0" applyFont="1" applyFill="1" applyBorder="1" applyAlignment="1">
      <alignment vertical="center"/>
    </xf>
    <xf numFmtId="0" fontId="5" fillId="5" borderId="37" xfId="0" applyFont="1" applyFill="1" applyBorder="1" applyAlignment="1">
      <alignment horizontal="center" vertical="center" textRotation="255" shrinkToFit="1"/>
    </xf>
    <xf numFmtId="0" fontId="11" fillId="5" borderId="53" xfId="0" applyFont="1" applyFill="1" applyBorder="1" applyAlignment="1">
      <alignment vertical="center"/>
    </xf>
    <xf numFmtId="0" fontId="11" fillId="5" borderId="52" xfId="0" applyFont="1" applyFill="1" applyBorder="1" applyAlignment="1">
      <alignment vertical="center"/>
    </xf>
    <xf numFmtId="0" fontId="5" fillId="5" borderId="23" xfId="0" applyFont="1" applyFill="1" applyBorder="1" applyAlignment="1">
      <alignment horizontal="center" vertical="center" textRotation="255" shrinkToFit="1"/>
    </xf>
    <xf numFmtId="0" fontId="11" fillId="5" borderId="26" xfId="0" applyFont="1" applyFill="1" applyBorder="1" applyAlignment="1">
      <alignment vertical="center"/>
    </xf>
    <xf numFmtId="0" fontId="5" fillId="5" borderId="16" xfId="0" applyFont="1" applyFill="1" applyBorder="1" applyAlignment="1">
      <alignment vertical="center" shrinkToFit="1"/>
    </xf>
    <xf numFmtId="0" fontId="7" fillId="0" borderId="0" xfId="0" applyFont="1" applyAlignment="1">
      <alignment horizontal="center" vertical="center"/>
    </xf>
    <xf numFmtId="0" fontId="10" fillId="4" borderId="1" xfId="0" applyFont="1" applyFill="1" applyBorder="1" applyAlignment="1">
      <alignment horizontal="center" vertical="center"/>
    </xf>
    <xf numFmtId="0" fontId="11" fillId="4" borderId="2" xfId="0" applyFont="1" applyFill="1" applyBorder="1" applyAlignment="1">
      <alignment vertical="center"/>
    </xf>
    <xf numFmtId="0" fontId="10" fillId="0" borderId="3" xfId="0" applyFont="1" applyBorder="1" applyAlignment="1">
      <alignment horizontal="left" vertical="center"/>
    </xf>
    <xf numFmtId="0" fontId="11" fillId="0" borderId="4" xfId="0" applyFont="1" applyBorder="1" applyAlignment="1">
      <alignment vertical="center"/>
    </xf>
    <xf numFmtId="0" fontId="11" fillId="0" borderId="5" xfId="0" applyFont="1" applyBorder="1" applyAlignment="1">
      <alignment vertical="center"/>
    </xf>
    <xf numFmtId="0" fontId="10" fillId="4" borderId="6" xfId="0" applyFont="1" applyFill="1" applyBorder="1" applyAlignment="1">
      <alignment horizontal="center" vertical="center" shrinkToFit="1"/>
    </xf>
    <xf numFmtId="0" fontId="11" fillId="4" borderId="7" xfId="0" applyFont="1" applyFill="1" applyBorder="1" applyAlignment="1">
      <alignment vertical="center"/>
    </xf>
    <xf numFmtId="0" fontId="10" fillId="0" borderId="8" xfId="0" applyFont="1" applyBorder="1" applyAlignment="1">
      <alignment horizontal="lef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1" fillId="0" borderId="48" xfId="0" applyFont="1" applyBorder="1" applyAlignment="1">
      <alignment horizontal="left" vertical="center"/>
    </xf>
    <xf numFmtId="0" fontId="9" fillId="0" borderId="38" xfId="0" applyFont="1" applyBorder="1" applyAlignment="1">
      <alignment horizontal="left" vertical="center" wrapText="1"/>
    </xf>
    <xf numFmtId="0" fontId="11" fillId="0" borderId="59" xfId="0" applyFont="1" applyBorder="1" applyAlignment="1">
      <alignment vertical="center"/>
    </xf>
    <xf numFmtId="0" fontId="5" fillId="5" borderId="23" xfId="0" applyFont="1" applyFill="1" applyBorder="1" applyAlignment="1">
      <alignment horizontal="center" vertical="center" textRotation="255" wrapText="1"/>
    </xf>
    <xf numFmtId="0" fontId="11" fillId="5" borderId="44" xfId="0" applyFont="1" applyFill="1" applyBorder="1" applyAlignment="1">
      <alignment vertical="center"/>
    </xf>
    <xf numFmtId="0" fontId="11" fillId="6" borderId="23" xfId="0" applyFont="1" applyFill="1" applyBorder="1" applyAlignment="1">
      <alignment horizontal="center" vertical="center" textRotation="255" wrapText="1" shrinkToFit="1"/>
    </xf>
    <xf numFmtId="0" fontId="11" fillId="5" borderId="44" xfId="0" applyFont="1" applyFill="1" applyBorder="1" applyAlignment="1">
      <alignment vertical="center" wrapText="1"/>
    </xf>
    <xf numFmtId="0" fontId="11" fillId="5" borderId="53" xfId="0" applyFont="1" applyFill="1" applyBorder="1" applyAlignment="1">
      <alignment vertical="center" wrapText="1"/>
    </xf>
    <xf numFmtId="0" fontId="11" fillId="6" borderId="16" xfId="0" applyFont="1" applyFill="1" applyBorder="1" applyAlignment="1">
      <alignment horizontal="left" vertical="center" shrinkToFit="1"/>
    </xf>
    <xf numFmtId="0" fontId="11" fillId="5" borderId="16" xfId="0" applyFont="1" applyFill="1" applyBorder="1" applyAlignment="1">
      <alignment vertical="center" shrinkToFit="1"/>
    </xf>
    <xf numFmtId="0" fontId="11" fillId="5" borderId="27" xfId="0" applyFont="1" applyFill="1" applyBorder="1" applyAlignment="1">
      <alignment horizontal="left" vertical="center" wrapText="1" shrinkToFit="1"/>
    </xf>
    <xf numFmtId="0" fontId="11" fillId="5" borderId="28" xfId="0" applyFont="1" applyFill="1" applyBorder="1" applyAlignment="1">
      <alignment vertical="center" wrapText="1"/>
    </xf>
    <xf numFmtId="0" fontId="11" fillId="5" borderId="55" xfId="0" applyFont="1" applyFill="1" applyBorder="1" applyAlignment="1">
      <alignment vertical="center" wrapText="1"/>
    </xf>
    <xf numFmtId="0" fontId="10" fillId="4" borderId="6" xfId="0" applyFont="1" applyFill="1" applyBorder="1" applyAlignment="1">
      <alignment horizontal="center" vertical="center"/>
    </xf>
    <xf numFmtId="0" fontId="11" fillId="4" borderId="11" xfId="0" applyFont="1" applyFill="1" applyBorder="1" applyAlignment="1">
      <alignment vertical="center"/>
    </xf>
    <xf numFmtId="0" fontId="11" fillId="4" borderId="12" xfId="0" applyFont="1" applyFill="1" applyBorder="1" applyAlignment="1">
      <alignment vertical="center"/>
    </xf>
    <xf numFmtId="0" fontId="10" fillId="4" borderId="19" xfId="0" applyFont="1" applyFill="1" applyBorder="1" applyAlignment="1">
      <alignment horizontal="center" vertical="center"/>
    </xf>
    <xf numFmtId="0" fontId="11" fillId="4" borderId="20" xfId="0" applyFont="1" applyFill="1" applyBorder="1" applyAlignment="1">
      <alignment vertical="center"/>
    </xf>
    <xf numFmtId="0" fontId="11" fillId="4" borderId="21" xfId="0" applyFont="1" applyFill="1" applyBorder="1" applyAlignment="1">
      <alignment vertical="center"/>
    </xf>
    <xf numFmtId="0" fontId="11" fillId="4" borderId="22" xfId="0" applyFont="1" applyFill="1" applyBorder="1" applyAlignment="1">
      <alignment vertical="center"/>
    </xf>
    <xf numFmtId="0" fontId="11" fillId="4" borderId="24" xfId="0" applyFont="1" applyFill="1" applyBorder="1" applyAlignment="1">
      <alignment vertical="center"/>
    </xf>
    <xf numFmtId="0" fontId="11" fillId="4" borderId="25" xfId="0" applyFont="1" applyFill="1" applyBorder="1" applyAlignment="1">
      <alignment vertical="center"/>
    </xf>
    <xf numFmtId="0" fontId="5" fillId="5" borderId="36" xfId="0" applyFont="1" applyFill="1" applyBorder="1" applyAlignment="1">
      <alignment horizontal="center" vertical="center" textRotation="255" wrapText="1"/>
    </xf>
    <xf numFmtId="0" fontId="11" fillId="5" borderId="43" xfId="0" applyFont="1" applyFill="1" applyBorder="1" applyAlignment="1">
      <alignment vertical="center"/>
    </xf>
    <xf numFmtId="0" fontId="11" fillId="5" borderId="54" xfId="0" applyFont="1" applyFill="1" applyBorder="1" applyAlignment="1">
      <alignment vertical="center"/>
    </xf>
    <xf numFmtId="0" fontId="11" fillId="6" borderId="38" xfId="0" applyFont="1" applyFill="1" applyBorder="1" applyAlignment="1">
      <alignment horizontal="left" vertical="center" shrinkToFit="1"/>
    </xf>
    <xf numFmtId="0" fontId="11" fillId="6" borderId="45" xfId="0" applyFont="1" applyFill="1" applyBorder="1" applyAlignment="1">
      <alignment horizontal="left" vertical="center" shrinkToFit="1"/>
    </xf>
    <xf numFmtId="0" fontId="11" fillId="5" borderId="46" xfId="0" applyFont="1" applyFill="1" applyBorder="1" applyAlignment="1">
      <alignment vertical="center"/>
    </xf>
    <xf numFmtId="0" fontId="11" fillId="5" borderId="47" xfId="0" applyFont="1" applyFill="1" applyBorder="1" applyAlignment="1">
      <alignment vertical="center"/>
    </xf>
    <xf numFmtId="0" fontId="11" fillId="5" borderId="16" xfId="0" applyFont="1" applyFill="1" applyBorder="1" applyAlignment="1">
      <alignment horizontal="left" vertical="center" shrinkToFit="1"/>
    </xf>
    <xf numFmtId="0" fontId="11" fillId="0" borderId="70" xfId="0" applyFont="1" applyBorder="1" applyAlignment="1">
      <alignment horizontal="left" vertical="center"/>
    </xf>
    <xf numFmtId="0" fontId="11" fillId="0" borderId="0" xfId="0" applyFont="1" applyAlignment="1">
      <alignment horizontal="left" vertical="center"/>
    </xf>
    <xf numFmtId="0" fontId="18" fillId="2" borderId="27"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0" fillId="4" borderId="23" xfId="0" applyFont="1" applyFill="1" applyBorder="1" applyAlignment="1">
      <alignment horizontal="center" vertical="center" shrinkToFit="1"/>
    </xf>
    <xf numFmtId="0" fontId="11" fillId="4" borderId="26" xfId="0" applyFont="1" applyFill="1" applyBorder="1" applyAlignment="1">
      <alignment vertical="center"/>
    </xf>
    <xf numFmtId="0" fontId="11" fillId="0" borderId="20" xfId="0" applyFont="1" applyBorder="1" applyAlignment="1">
      <alignment vertical="center"/>
    </xf>
    <xf numFmtId="0" fontId="10" fillId="0" borderId="27" xfId="0" applyFont="1" applyBorder="1" applyAlignment="1">
      <alignment horizontal="left" vertical="center"/>
    </xf>
    <xf numFmtId="0" fontId="11" fillId="0" borderId="28" xfId="0" applyFont="1" applyBorder="1" applyAlignment="1">
      <alignment vertical="center"/>
    </xf>
    <xf numFmtId="0" fontId="5" fillId="5" borderId="37" xfId="0" applyFont="1" applyFill="1" applyBorder="1" applyAlignment="1">
      <alignment horizontal="center" vertical="center" textRotation="255" wrapText="1"/>
    </xf>
    <xf numFmtId="0" fontId="24" fillId="0" borderId="61" xfId="0" applyFont="1" applyBorder="1" applyAlignment="1">
      <alignment horizontal="center" vertical="center" textRotation="255"/>
    </xf>
    <xf numFmtId="0" fontId="1" fillId="0" borderId="62"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22" fillId="0" borderId="61" xfId="0" applyFont="1" applyBorder="1" applyAlignment="1">
      <alignment horizontal="center" vertical="center" textRotation="255" wrapText="1"/>
    </xf>
    <xf numFmtId="0" fontId="24" fillId="0" borderId="67" xfId="0" applyFont="1" applyBorder="1" applyAlignment="1">
      <alignment horizontal="center" vertical="center" textRotation="255"/>
    </xf>
    <xf numFmtId="0" fontId="1" fillId="0" borderId="53" xfId="0" applyFont="1" applyBorder="1" applyAlignment="1">
      <alignment vertical="center"/>
    </xf>
    <xf numFmtId="0" fontId="1" fillId="0" borderId="52" xfId="0" applyFont="1" applyBorder="1" applyAlignment="1">
      <alignment vertical="center"/>
    </xf>
    <xf numFmtId="0" fontId="24" fillId="0" borderId="23" xfId="0" applyFont="1" applyBorder="1" applyAlignment="1">
      <alignment horizontal="center" vertical="center" textRotation="255"/>
    </xf>
    <xf numFmtId="0" fontId="1" fillId="0" borderId="44" xfId="0" applyFont="1" applyBorder="1" applyAlignment="1">
      <alignment vertical="center"/>
    </xf>
    <xf numFmtId="0" fontId="1" fillId="0" borderId="26" xfId="0" applyFont="1" applyBorder="1" applyAlignment="1">
      <alignment vertical="center"/>
    </xf>
    <xf numFmtId="0" fontId="24" fillId="0" borderId="62" xfId="0" applyFont="1" applyBorder="1" applyAlignment="1">
      <alignment horizontal="center" vertical="center" textRotation="255"/>
    </xf>
    <xf numFmtId="0" fontId="24" fillId="0" borderId="53" xfId="0" applyFont="1" applyBorder="1" applyAlignment="1">
      <alignment horizontal="center" vertical="center" textRotation="255"/>
    </xf>
    <xf numFmtId="0" fontId="24" fillId="0" borderId="66" xfId="0" applyFont="1" applyBorder="1" applyAlignment="1">
      <alignment horizontal="center" vertical="center" textRotation="255" shrinkToFit="1"/>
    </xf>
    <xf numFmtId="0" fontId="24" fillId="0" borderId="43" xfId="0" applyFont="1" applyBorder="1" applyAlignment="1">
      <alignment horizontal="center" vertical="center" textRotation="255" shrinkToFit="1"/>
    </xf>
    <xf numFmtId="0" fontId="24" fillId="0" borderId="66" xfId="0" applyFont="1" applyBorder="1" applyAlignment="1">
      <alignment horizontal="center" vertical="center" textRotation="255"/>
    </xf>
    <xf numFmtId="0" fontId="24" fillId="0" borderId="43" xfId="0" applyFont="1" applyBorder="1" applyAlignment="1">
      <alignment horizontal="center" vertical="center" textRotation="255"/>
    </xf>
    <xf numFmtId="0" fontId="25" fillId="0" borderId="66" xfId="0" applyFont="1" applyBorder="1" applyAlignment="1">
      <alignment horizontal="center" vertical="center" textRotation="255" shrinkToFit="1"/>
    </xf>
    <xf numFmtId="0" fontId="26" fillId="0" borderId="54" xfId="0" applyFont="1" applyBorder="1" applyAlignment="1">
      <alignment horizontal="center" vertical="center" textRotation="255" shrinkToFit="1"/>
    </xf>
    <xf numFmtId="0" fontId="24" fillId="0" borderId="23" xfId="0" applyFont="1" applyBorder="1" applyAlignment="1">
      <alignment horizontal="center" vertical="center"/>
    </xf>
    <xf numFmtId="0" fontId="24" fillId="0" borderId="10" xfId="0" applyFont="1" applyBorder="1" applyAlignment="1">
      <alignment vertical="center" wrapText="1"/>
    </xf>
    <xf numFmtId="0" fontId="1" fillId="0" borderId="60" xfId="0" applyFont="1" applyBorder="1" applyAlignment="1">
      <alignment vertical="center"/>
    </xf>
    <xf numFmtId="0" fontId="24" fillId="0" borderId="70" xfId="0" applyFont="1" applyBorder="1" applyAlignment="1">
      <alignment horizontal="left" vertical="center" wrapText="1"/>
    </xf>
    <xf numFmtId="0" fontId="1" fillId="0" borderId="70" xfId="0" applyFont="1" applyBorder="1" applyAlignment="1">
      <alignment vertical="center"/>
    </xf>
    <xf numFmtId="0" fontId="24" fillId="0" borderId="68" xfId="0" applyFont="1" applyBorder="1" applyAlignment="1">
      <alignment vertical="center" wrapText="1"/>
    </xf>
    <xf numFmtId="0" fontId="1" fillId="0" borderId="51" xfId="0" applyFont="1" applyBorder="1" applyAlignment="1">
      <alignment vertical="center"/>
    </xf>
    <xf numFmtId="0" fontId="24" fillId="0" borderId="44" xfId="0" applyFont="1" applyBorder="1" applyAlignment="1">
      <alignment horizontal="center" vertical="center"/>
    </xf>
    <xf numFmtId="0" fontId="24" fillId="0" borderId="69" xfId="0" applyFont="1" applyBorder="1" applyAlignment="1">
      <alignment vertical="center" wrapText="1"/>
    </xf>
    <xf numFmtId="0" fontId="1" fillId="0" borderId="69" xfId="0" applyFont="1" applyBorder="1" applyAlignment="1">
      <alignment vertical="center"/>
    </xf>
    <xf numFmtId="0" fontId="24" fillId="0" borderId="23" xfId="0" applyFont="1" applyBorder="1" applyAlignment="1">
      <alignment vertical="center" textRotation="255"/>
    </xf>
    <xf numFmtId="0" fontId="1" fillId="0" borderId="43" xfId="0" applyFont="1" applyBorder="1" applyAlignment="1">
      <alignment vertical="center"/>
    </xf>
    <xf numFmtId="0" fontId="1" fillId="0" borderId="54" xfId="0" applyFont="1" applyBorder="1" applyAlignment="1">
      <alignment vertical="center"/>
    </xf>
    <xf numFmtId="0" fontId="11" fillId="0" borderId="5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1006"/>
  <sheetViews>
    <sheetView tabSelected="1" view="pageBreakPreview" zoomScale="75" zoomScaleNormal="100" workbookViewId="0">
      <selection activeCell="C4" sqref="C4:H4"/>
    </sheetView>
  </sheetViews>
  <sheetFormatPr defaultColWidth="14.44140625" defaultRowHeight="15" customHeight="1"/>
  <cols>
    <col min="1" max="1" width="6.6640625" style="12" customWidth="1"/>
    <col min="2" max="2" width="6" style="12" customWidth="1"/>
    <col min="3" max="3" width="10" style="12" customWidth="1"/>
    <col min="4" max="4" width="16.6640625" style="12" customWidth="1"/>
    <col min="5" max="5" width="24.6640625" style="12" customWidth="1"/>
    <col min="6" max="6" width="11.6640625" style="12" customWidth="1"/>
    <col min="7" max="7" width="41.44140625" style="12" customWidth="1"/>
    <col min="8" max="8" width="12" style="12" customWidth="1"/>
    <col min="9" max="9" width="9.33203125" style="12" customWidth="1"/>
    <col min="10" max="26" width="14.109375" style="12" customWidth="1"/>
    <col min="27" max="16384" width="14.44140625" style="12"/>
  </cols>
  <sheetData>
    <row r="1" spans="1:26" ht="21" customHeight="1">
      <c r="A1" s="11" t="s">
        <v>0</v>
      </c>
      <c r="B1" s="11"/>
      <c r="C1" s="11"/>
      <c r="D1" s="11"/>
      <c r="E1" s="11"/>
      <c r="F1" s="11"/>
      <c r="G1" s="11"/>
      <c r="H1" s="11"/>
      <c r="I1" s="11"/>
      <c r="J1" s="11"/>
      <c r="K1" s="11"/>
      <c r="L1" s="11"/>
      <c r="M1" s="11"/>
      <c r="N1" s="11"/>
      <c r="O1" s="11"/>
      <c r="P1" s="11"/>
      <c r="Q1" s="11"/>
      <c r="R1" s="11"/>
      <c r="S1" s="11"/>
      <c r="T1" s="11"/>
      <c r="U1" s="11"/>
      <c r="V1" s="11"/>
      <c r="W1" s="11"/>
      <c r="X1" s="11"/>
      <c r="Y1" s="11"/>
      <c r="Z1" s="11"/>
    </row>
    <row r="2" spans="1:26" ht="30" customHeight="1">
      <c r="A2" s="189" t="s">
        <v>1</v>
      </c>
      <c r="B2" s="126"/>
      <c r="C2" s="126"/>
      <c r="D2" s="126"/>
      <c r="E2" s="126"/>
      <c r="F2" s="126"/>
      <c r="G2" s="126"/>
      <c r="H2" s="126"/>
      <c r="I2" s="11"/>
      <c r="J2" s="11"/>
      <c r="K2" s="11"/>
      <c r="L2" s="11"/>
      <c r="M2" s="11"/>
      <c r="N2" s="11"/>
      <c r="O2" s="11"/>
      <c r="P2" s="11"/>
      <c r="Q2" s="11"/>
      <c r="R2" s="11"/>
      <c r="S2" s="11"/>
      <c r="T2" s="11"/>
      <c r="U2" s="11"/>
      <c r="V2" s="11"/>
      <c r="W2" s="11"/>
      <c r="X2" s="11"/>
      <c r="Y2" s="11"/>
      <c r="Z2" s="11"/>
    </row>
    <row r="3" spans="1:26" ht="19.5" customHeight="1">
      <c r="A3" s="13"/>
      <c r="B3" s="13"/>
      <c r="C3" s="13"/>
      <c r="D3" s="13"/>
      <c r="E3" s="13"/>
      <c r="F3" s="14"/>
      <c r="G3" s="14"/>
      <c r="H3" s="14"/>
      <c r="I3" s="11"/>
      <c r="J3" s="11"/>
      <c r="K3" s="11"/>
      <c r="L3" s="11"/>
      <c r="M3" s="11"/>
      <c r="N3" s="11"/>
      <c r="O3" s="11"/>
      <c r="P3" s="11"/>
      <c r="Q3" s="11"/>
      <c r="R3" s="11"/>
      <c r="S3" s="11"/>
      <c r="T3" s="11"/>
      <c r="U3" s="11"/>
      <c r="V3" s="11"/>
      <c r="W3" s="11"/>
      <c r="X3" s="11"/>
      <c r="Y3" s="11"/>
      <c r="Z3" s="11"/>
    </row>
    <row r="4" spans="1:26" ht="24" customHeight="1">
      <c r="A4" s="190" t="s">
        <v>2</v>
      </c>
      <c r="B4" s="191"/>
      <c r="C4" s="192"/>
      <c r="D4" s="193"/>
      <c r="E4" s="193"/>
      <c r="F4" s="193"/>
      <c r="G4" s="193"/>
      <c r="H4" s="194"/>
      <c r="I4" s="11"/>
      <c r="J4" s="11"/>
      <c r="K4" s="11"/>
      <c r="L4" s="11"/>
      <c r="M4" s="11"/>
      <c r="N4" s="11"/>
      <c r="O4" s="11"/>
      <c r="P4" s="11"/>
      <c r="Q4" s="11"/>
      <c r="R4" s="11"/>
      <c r="S4" s="11"/>
      <c r="T4" s="11"/>
      <c r="U4" s="11"/>
      <c r="V4" s="11"/>
      <c r="W4" s="11"/>
      <c r="X4" s="11"/>
      <c r="Y4" s="11"/>
      <c r="Z4" s="11"/>
    </row>
    <row r="5" spans="1:26" ht="46.95" customHeight="1">
      <c r="A5" s="195" t="s">
        <v>3</v>
      </c>
      <c r="B5" s="196"/>
      <c r="C5" s="197"/>
      <c r="D5" s="198"/>
      <c r="E5" s="198"/>
      <c r="F5" s="198"/>
      <c r="G5" s="198"/>
      <c r="H5" s="199"/>
      <c r="I5" s="11"/>
      <c r="J5" s="11"/>
      <c r="K5" s="11"/>
      <c r="L5" s="11"/>
      <c r="M5" s="11"/>
      <c r="N5" s="11"/>
      <c r="O5" s="11"/>
      <c r="P5" s="11"/>
      <c r="Q5" s="11"/>
      <c r="R5" s="11"/>
      <c r="S5" s="11"/>
      <c r="T5" s="11"/>
      <c r="U5" s="11"/>
      <c r="V5" s="11"/>
      <c r="W5" s="11"/>
      <c r="X5" s="11"/>
      <c r="Y5" s="11"/>
      <c r="Z5" s="11"/>
    </row>
    <row r="6" spans="1:26" ht="30" customHeight="1">
      <c r="A6" s="217" t="s">
        <v>4</v>
      </c>
      <c r="B6" s="196"/>
      <c r="C6" s="173" t="s">
        <v>5</v>
      </c>
      <c r="D6" s="174"/>
      <c r="E6" s="174"/>
      <c r="F6" s="174"/>
      <c r="G6" s="174"/>
      <c r="H6" s="172"/>
      <c r="I6" s="11"/>
      <c r="J6" s="11"/>
      <c r="K6" s="11"/>
      <c r="L6" s="11"/>
      <c r="M6" s="11"/>
      <c r="N6" s="11"/>
      <c r="O6" s="11"/>
      <c r="P6" s="11"/>
      <c r="Q6" s="11"/>
      <c r="R6" s="11"/>
      <c r="S6" s="11"/>
      <c r="T6" s="11"/>
      <c r="U6" s="11"/>
      <c r="V6" s="11"/>
      <c r="W6" s="11"/>
      <c r="X6" s="11"/>
      <c r="Y6" s="11"/>
      <c r="Z6" s="11"/>
    </row>
    <row r="7" spans="1:26" ht="40.950000000000003" customHeight="1">
      <c r="A7" s="218"/>
      <c r="B7" s="219"/>
      <c r="C7" s="173"/>
      <c r="D7" s="174"/>
      <c r="E7" s="174"/>
      <c r="F7" s="174"/>
      <c r="G7" s="174"/>
      <c r="H7" s="172"/>
      <c r="I7" s="11"/>
      <c r="J7" s="11"/>
      <c r="K7" s="11"/>
      <c r="L7" s="11"/>
      <c r="M7" s="11"/>
      <c r="N7" s="11"/>
      <c r="O7" s="11"/>
      <c r="P7" s="11"/>
      <c r="Q7" s="11"/>
      <c r="R7" s="11"/>
      <c r="S7" s="11"/>
      <c r="T7" s="11"/>
      <c r="U7" s="11"/>
      <c r="V7" s="11"/>
      <c r="W7" s="11"/>
      <c r="X7" s="11"/>
      <c r="Y7" s="11"/>
      <c r="Z7" s="11"/>
    </row>
    <row r="8" spans="1:26" ht="30" customHeight="1">
      <c r="A8" s="220" t="s">
        <v>6</v>
      </c>
      <c r="B8" s="221"/>
      <c r="C8" s="39" t="s">
        <v>220</v>
      </c>
      <c r="D8" s="204"/>
      <c r="E8" s="204"/>
      <c r="F8" s="39" t="s">
        <v>221</v>
      </c>
      <c r="G8" s="204"/>
      <c r="H8" s="279"/>
      <c r="I8" s="11"/>
      <c r="J8" s="11"/>
      <c r="K8" s="11"/>
      <c r="L8" s="11"/>
      <c r="M8" s="11"/>
      <c r="N8" s="11"/>
      <c r="O8" s="11"/>
      <c r="P8" s="11"/>
      <c r="Q8" s="11"/>
      <c r="R8" s="11"/>
      <c r="S8" s="11"/>
      <c r="T8" s="11"/>
      <c r="U8" s="11"/>
      <c r="V8" s="11"/>
      <c r="W8" s="11"/>
      <c r="X8" s="11"/>
      <c r="Y8" s="11"/>
      <c r="Z8" s="11"/>
    </row>
    <row r="9" spans="1:26" ht="30" customHeight="1">
      <c r="A9" s="217" t="s">
        <v>7</v>
      </c>
      <c r="B9" s="196"/>
      <c r="C9" s="197"/>
      <c r="D9" s="198"/>
      <c r="E9" s="198"/>
      <c r="F9" s="198"/>
      <c r="G9" s="198"/>
      <c r="H9" s="199"/>
      <c r="I9" s="11"/>
      <c r="J9" s="11"/>
      <c r="K9" s="11"/>
      <c r="L9" s="11"/>
      <c r="M9" s="11"/>
      <c r="N9" s="11"/>
      <c r="O9" s="11"/>
      <c r="P9" s="11"/>
      <c r="Q9" s="11"/>
      <c r="R9" s="11"/>
      <c r="S9" s="11"/>
      <c r="T9" s="11"/>
      <c r="U9" s="11"/>
      <c r="V9" s="11"/>
      <c r="W9" s="11"/>
      <c r="X9" s="11"/>
      <c r="Y9" s="11"/>
      <c r="Z9" s="11"/>
    </row>
    <row r="10" spans="1:26" ht="30" customHeight="1">
      <c r="A10" s="218"/>
      <c r="B10" s="219"/>
      <c r="C10" s="200"/>
      <c r="D10" s="201"/>
      <c r="E10" s="201"/>
      <c r="F10" s="201"/>
      <c r="G10" s="201"/>
      <c r="H10" s="162"/>
      <c r="I10" s="11"/>
      <c r="J10" s="11"/>
      <c r="K10" s="11"/>
      <c r="L10" s="11"/>
      <c r="M10" s="11"/>
      <c r="N10" s="11"/>
      <c r="O10" s="11"/>
      <c r="P10" s="11"/>
      <c r="Q10" s="11"/>
      <c r="R10" s="11"/>
      <c r="S10" s="11"/>
      <c r="T10" s="11"/>
      <c r="U10" s="11"/>
      <c r="V10" s="11"/>
      <c r="W10" s="11"/>
      <c r="X10" s="11"/>
      <c r="Y10" s="11"/>
      <c r="Z10" s="11"/>
    </row>
    <row r="11" spans="1:26" ht="30" customHeight="1">
      <c r="A11" s="217" t="s">
        <v>8</v>
      </c>
      <c r="B11" s="196"/>
      <c r="C11" s="202" t="s">
        <v>9</v>
      </c>
      <c r="D11" s="174"/>
      <c r="E11" s="174"/>
      <c r="F11" s="174"/>
      <c r="G11" s="203" t="s">
        <v>10</v>
      </c>
      <c r="H11" s="199"/>
      <c r="I11" s="11"/>
      <c r="J11" s="11"/>
      <c r="K11" s="11"/>
      <c r="L11" s="11"/>
      <c r="M11" s="11"/>
      <c r="N11" s="11"/>
      <c r="O11" s="11"/>
      <c r="P11" s="11"/>
      <c r="Q11" s="11"/>
      <c r="R11" s="11"/>
      <c r="S11" s="11"/>
      <c r="T11" s="11"/>
      <c r="U11" s="11"/>
      <c r="V11" s="11"/>
      <c r="W11" s="11"/>
      <c r="X11" s="11"/>
      <c r="Y11" s="11"/>
      <c r="Z11" s="11"/>
    </row>
    <row r="12" spans="1:26" ht="30" customHeight="1">
      <c r="A12" s="218"/>
      <c r="B12" s="219"/>
      <c r="C12" s="202" t="s">
        <v>11</v>
      </c>
      <c r="D12" s="174"/>
      <c r="E12" s="174"/>
      <c r="F12" s="174"/>
      <c r="G12" s="201"/>
      <c r="H12" s="162"/>
      <c r="I12" s="11"/>
      <c r="J12" s="11"/>
      <c r="K12" s="11"/>
      <c r="L12" s="11"/>
      <c r="M12" s="11"/>
      <c r="N12" s="11"/>
      <c r="O12" s="11"/>
      <c r="P12" s="11"/>
      <c r="Q12" s="11"/>
      <c r="R12" s="11"/>
      <c r="S12" s="11"/>
      <c r="T12" s="11"/>
      <c r="U12" s="11"/>
      <c r="V12" s="11"/>
      <c r="W12" s="11"/>
      <c r="X12" s="11"/>
      <c r="Y12" s="11"/>
      <c r="Z12" s="11"/>
    </row>
    <row r="13" spans="1:26" ht="30" customHeight="1">
      <c r="A13" s="217" t="s">
        <v>12</v>
      </c>
      <c r="B13" s="196"/>
      <c r="C13" s="173" t="s">
        <v>13</v>
      </c>
      <c r="D13" s="174"/>
      <c r="E13" s="174"/>
      <c r="F13" s="174"/>
      <c r="G13" s="174"/>
      <c r="H13" s="172"/>
      <c r="I13" s="11"/>
      <c r="J13" s="11"/>
      <c r="K13" s="11"/>
      <c r="L13" s="11"/>
      <c r="M13" s="11"/>
      <c r="N13" s="11"/>
      <c r="O13" s="11"/>
      <c r="P13" s="11"/>
      <c r="Q13" s="11"/>
      <c r="R13" s="11"/>
      <c r="S13" s="11"/>
      <c r="T13" s="11"/>
      <c r="U13" s="11"/>
      <c r="V13" s="11"/>
      <c r="W13" s="11"/>
      <c r="X13" s="11"/>
      <c r="Y13" s="11"/>
      <c r="Z13" s="11"/>
    </row>
    <row r="14" spans="1:26" ht="30" customHeight="1">
      <c r="A14" s="218"/>
      <c r="B14" s="219"/>
      <c r="C14" s="173" t="s">
        <v>14</v>
      </c>
      <c r="D14" s="174"/>
      <c r="E14" s="174"/>
      <c r="F14" s="174"/>
      <c r="G14" s="174"/>
      <c r="H14" s="172"/>
      <c r="I14" s="11"/>
      <c r="J14" s="11"/>
      <c r="K14" s="11"/>
      <c r="L14" s="11"/>
      <c r="M14" s="11"/>
      <c r="N14" s="11"/>
      <c r="O14" s="11"/>
      <c r="P14" s="11"/>
      <c r="Q14" s="11"/>
      <c r="R14" s="11"/>
      <c r="S14" s="11"/>
      <c r="T14" s="11"/>
      <c r="U14" s="11"/>
      <c r="V14" s="11"/>
      <c r="W14" s="11"/>
      <c r="X14" s="11"/>
      <c r="Y14" s="11"/>
      <c r="Z14" s="11"/>
    </row>
    <row r="15" spans="1:26" ht="30" customHeight="1">
      <c r="A15" s="217" t="s">
        <v>252</v>
      </c>
      <c r="B15" s="196"/>
      <c r="C15" s="173" t="s">
        <v>15</v>
      </c>
      <c r="D15" s="174"/>
      <c r="E15" s="174"/>
      <c r="F15" s="174"/>
      <c r="G15" s="174"/>
      <c r="H15" s="172"/>
      <c r="I15" s="11"/>
      <c r="J15" s="11"/>
      <c r="K15" s="11"/>
      <c r="L15" s="11"/>
      <c r="M15" s="11"/>
      <c r="N15" s="11"/>
      <c r="O15" s="11"/>
      <c r="P15" s="11"/>
      <c r="Q15" s="11"/>
      <c r="R15" s="11"/>
      <c r="S15" s="11"/>
      <c r="T15" s="11"/>
      <c r="U15" s="11"/>
      <c r="V15" s="11"/>
      <c r="W15" s="11"/>
      <c r="X15" s="11"/>
      <c r="Y15" s="11"/>
      <c r="Z15" s="11"/>
    </row>
    <row r="16" spans="1:26" ht="30" customHeight="1">
      <c r="A16" s="222"/>
      <c r="B16" s="223"/>
      <c r="C16" s="173" t="s">
        <v>14</v>
      </c>
      <c r="D16" s="174"/>
      <c r="E16" s="174"/>
      <c r="F16" s="174"/>
      <c r="G16" s="174"/>
      <c r="H16" s="172"/>
      <c r="I16" s="11"/>
      <c r="J16" s="11"/>
      <c r="K16" s="11"/>
      <c r="L16" s="11"/>
      <c r="M16" s="11"/>
      <c r="N16" s="11"/>
      <c r="O16" s="11"/>
      <c r="P16" s="11"/>
      <c r="Q16" s="11"/>
      <c r="R16" s="11"/>
      <c r="S16" s="11"/>
      <c r="T16" s="11"/>
      <c r="U16" s="11"/>
      <c r="V16" s="11"/>
      <c r="W16" s="11"/>
      <c r="X16" s="11"/>
      <c r="Y16" s="11"/>
      <c r="Z16" s="11"/>
    </row>
    <row r="17" spans="1:26" ht="30" customHeight="1">
      <c r="A17" s="222"/>
      <c r="B17" s="223"/>
      <c r="C17" s="239" t="s">
        <v>16</v>
      </c>
      <c r="D17" s="173" t="s">
        <v>253</v>
      </c>
      <c r="E17" s="174"/>
      <c r="F17" s="241"/>
      <c r="G17" s="173" t="s">
        <v>17</v>
      </c>
      <c r="H17" s="172"/>
      <c r="I17" s="11"/>
      <c r="J17" s="11"/>
      <c r="K17" s="11"/>
      <c r="L17" s="11"/>
      <c r="M17" s="11"/>
      <c r="N17" s="11"/>
      <c r="O17" s="11"/>
      <c r="P17" s="11"/>
      <c r="Q17" s="11"/>
      <c r="R17" s="11"/>
      <c r="S17" s="11"/>
      <c r="T17" s="11"/>
      <c r="U17" s="11"/>
      <c r="V17" s="11"/>
      <c r="W17" s="11"/>
      <c r="X17" s="11"/>
      <c r="Y17" s="11"/>
      <c r="Z17" s="11"/>
    </row>
    <row r="18" spans="1:26" ht="30" customHeight="1" thickBot="1">
      <c r="A18" s="224"/>
      <c r="B18" s="225"/>
      <c r="C18" s="240"/>
      <c r="D18" s="242" t="s">
        <v>254</v>
      </c>
      <c r="E18" s="243"/>
      <c r="F18" s="243"/>
      <c r="G18" s="243"/>
      <c r="H18" s="154"/>
      <c r="I18" s="11"/>
      <c r="J18" s="11"/>
      <c r="K18" s="11"/>
      <c r="L18" s="11"/>
      <c r="M18" s="11"/>
      <c r="N18" s="11"/>
      <c r="O18" s="11"/>
      <c r="P18" s="11"/>
      <c r="Q18" s="11"/>
      <c r="R18" s="11"/>
      <c r="S18" s="11"/>
      <c r="T18" s="11"/>
      <c r="U18" s="11"/>
      <c r="V18" s="11"/>
      <c r="W18" s="11"/>
      <c r="X18" s="11"/>
      <c r="Y18" s="11"/>
      <c r="Z18" s="11"/>
    </row>
    <row r="19" spans="1:26" s="15" customFormat="1" ht="19.95" customHeight="1">
      <c r="A19" s="40" t="s">
        <v>218</v>
      </c>
      <c r="B19" s="234" t="s">
        <v>222</v>
      </c>
      <c r="C19" s="234"/>
      <c r="D19" s="234"/>
      <c r="E19" s="234"/>
      <c r="F19" s="234"/>
      <c r="G19" s="234"/>
      <c r="H19" s="234"/>
    </row>
    <row r="20" spans="1:26" s="15" customFormat="1" ht="19.95" customHeight="1">
      <c r="A20" s="40" t="s">
        <v>218</v>
      </c>
      <c r="B20" s="235" t="s">
        <v>219</v>
      </c>
      <c r="C20" s="235"/>
      <c r="D20" s="235"/>
      <c r="E20" s="235"/>
      <c r="F20" s="235"/>
      <c r="G20" s="235"/>
      <c r="H20" s="235"/>
    </row>
    <row r="21" spans="1:26" ht="19.5" customHeight="1">
      <c r="A21" s="16" t="s">
        <v>18</v>
      </c>
      <c r="B21" s="16"/>
      <c r="C21" s="16"/>
      <c r="D21" s="16"/>
      <c r="E21" s="16"/>
      <c r="F21" s="16"/>
      <c r="G21" s="16"/>
      <c r="H21" s="16"/>
      <c r="I21" s="16"/>
      <c r="J21" s="17"/>
      <c r="K21" s="17"/>
      <c r="L21" s="17"/>
      <c r="M21" s="17"/>
      <c r="N21" s="17"/>
      <c r="O21" s="17"/>
      <c r="P21" s="17"/>
      <c r="Q21" s="17"/>
      <c r="R21" s="17"/>
      <c r="S21" s="17"/>
      <c r="T21" s="17"/>
      <c r="U21" s="17"/>
      <c r="V21" s="17"/>
      <c r="W21" s="17"/>
      <c r="X21" s="17"/>
      <c r="Y21" s="17"/>
      <c r="Z21" s="17"/>
    </row>
    <row r="22" spans="1:26" ht="19.5" customHeight="1" thickBot="1">
      <c r="A22" s="178" t="s">
        <v>19</v>
      </c>
      <c r="B22" s="179"/>
      <c r="C22" s="179"/>
      <c r="D22" s="179"/>
      <c r="E22" s="179"/>
      <c r="F22" s="179"/>
      <c r="G22" s="179"/>
      <c r="H22" s="179"/>
      <c r="I22" s="16"/>
      <c r="J22" s="17"/>
      <c r="K22" s="17"/>
      <c r="L22" s="17"/>
      <c r="M22" s="17"/>
      <c r="N22" s="17"/>
      <c r="O22" s="17"/>
      <c r="P22" s="17"/>
      <c r="Q22" s="17"/>
      <c r="R22" s="17"/>
      <c r="S22" s="17"/>
      <c r="T22" s="17"/>
      <c r="U22" s="17"/>
      <c r="V22" s="17"/>
      <c r="W22" s="17"/>
      <c r="X22" s="17"/>
      <c r="Y22" s="17"/>
      <c r="Z22" s="17"/>
    </row>
    <row r="23" spans="1:26" ht="36" customHeight="1" thickBot="1">
      <c r="A23" s="156"/>
      <c r="B23" s="157"/>
      <c r="C23" s="98" t="s">
        <v>247</v>
      </c>
      <c r="D23" s="98"/>
      <c r="E23" s="99"/>
      <c r="F23" s="41" t="s">
        <v>20</v>
      </c>
      <c r="G23" s="42" t="s">
        <v>21</v>
      </c>
      <c r="H23" s="43" t="s">
        <v>22</v>
      </c>
      <c r="I23" s="51" t="s">
        <v>223</v>
      </c>
      <c r="J23" s="14"/>
      <c r="K23" s="14"/>
      <c r="L23" s="14"/>
      <c r="M23" s="14"/>
      <c r="N23" s="14"/>
      <c r="O23" s="14"/>
      <c r="P23" s="14"/>
      <c r="Q23" s="14"/>
      <c r="R23" s="14"/>
      <c r="S23" s="14"/>
      <c r="T23" s="14"/>
      <c r="U23" s="14"/>
      <c r="V23" s="14"/>
      <c r="W23" s="14"/>
      <c r="X23" s="14"/>
      <c r="Y23" s="14"/>
      <c r="Z23" s="14"/>
    </row>
    <row r="24" spans="1:26" ht="39.9" customHeight="1" thickTop="1">
      <c r="A24" s="226" t="s">
        <v>23</v>
      </c>
      <c r="B24" s="244" t="s">
        <v>24</v>
      </c>
      <c r="C24" s="229" t="s">
        <v>25</v>
      </c>
      <c r="D24" s="181"/>
      <c r="E24" s="182"/>
      <c r="F24" s="44" t="s">
        <v>26</v>
      </c>
      <c r="G24" s="45"/>
      <c r="H24" s="46" t="s">
        <v>235</v>
      </c>
      <c r="I24" s="52" t="s">
        <v>26</v>
      </c>
      <c r="J24" s="14"/>
      <c r="K24" s="14"/>
      <c r="L24" s="14"/>
      <c r="M24" s="14"/>
      <c r="N24" s="14"/>
      <c r="O24" s="14"/>
      <c r="P24" s="14"/>
      <c r="Q24" s="14"/>
      <c r="R24" s="14"/>
      <c r="S24" s="14"/>
      <c r="T24" s="14"/>
      <c r="U24" s="14"/>
      <c r="V24" s="14"/>
      <c r="W24" s="14"/>
      <c r="X24" s="14"/>
      <c r="Y24" s="14"/>
      <c r="Z24" s="14"/>
    </row>
    <row r="25" spans="1:26" ht="39.9" customHeight="1">
      <c r="A25" s="227"/>
      <c r="B25" s="208"/>
      <c r="C25" s="230" t="s">
        <v>27</v>
      </c>
      <c r="D25" s="231"/>
      <c r="E25" s="232"/>
      <c r="F25" s="38" t="s">
        <v>26</v>
      </c>
      <c r="G25" s="47"/>
      <c r="H25" s="48" t="s">
        <v>235</v>
      </c>
      <c r="I25" s="53" t="s">
        <v>26</v>
      </c>
      <c r="J25" s="14"/>
      <c r="K25" s="14"/>
      <c r="L25" s="14"/>
      <c r="M25" s="14"/>
      <c r="N25" s="14"/>
      <c r="O25" s="14"/>
      <c r="P25" s="14"/>
      <c r="Q25" s="14"/>
      <c r="R25" s="14"/>
      <c r="S25" s="14"/>
      <c r="T25" s="14"/>
      <c r="U25" s="14"/>
      <c r="V25" s="14"/>
      <c r="W25" s="14"/>
      <c r="X25" s="14"/>
      <c r="Y25" s="14"/>
      <c r="Z25" s="14"/>
    </row>
    <row r="26" spans="1:26" ht="39.9" customHeight="1">
      <c r="A26" s="227"/>
      <c r="B26" s="208"/>
      <c r="C26" s="233" t="s">
        <v>261</v>
      </c>
      <c r="D26" s="107"/>
      <c r="E26" s="108"/>
      <c r="F26" s="38" t="s">
        <v>26</v>
      </c>
      <c r="G26" s="49"/>
      <c r="H26" s="48" t="s">
        <v>234</v>
      </c>
      <c r="I26" s="53" t="s">
        <v>26</v>
      </c>
      <c r="J26" s="14"/>
      <c r="K26" s="14"/>
      <c r="L26" s="14"/>
      <c r="M26" s="14"/>
      <c r="N26" s="14"/>
      <c r="O26" s="14"/>
      <c r="P26" s="14"/>
      <c r="Q26" s="14"/>
      <c r="R26" s="14"/>
      <c r="S26" s="14"/>
      <c r="T26" s="14"/>
      <c r="U26" s="14"/>
      <c r="V26" s="14"/>
      <c r="W26" s="14"/>
      <c r="X26" s="14"/>
      <c r="Y26" s="14"/>
      <c r="Z26" s="14"/>
    </row>
    <row r="27" spans="1:26" ht="39.9" customHeight="1">
      <c r="A27" s="227"/>
      <c r="B27" s="208"/>
      <c r="C27" s="209" t="s">
        <v>28</v>
      </c>
      <c r="D27" s="212" t="s">
        <v>29</v>
      </c>
      <c r="E27" s="108"/>
      <c r="F27" s="38" t="s">
        <v>26</v>
      </c>
      <c r="G27" s="49"/>
      <c r="H27" s="48" t="s">
        <v>234</v>
      </c>
      <c r="I27" s="53" t="s">
        <v>26</v>
      </c>
      <c r="J27" s="14"/>
      <c r="K27" s="14"/>
      <c r="L27" s="14"/>
      <c r="M27" s="14"/>
      <c r="N27" s="14"/>
      <c r="O27" s="14"/>
      <c r="P27" s="14"/>
      <c r="Q27" s="14"/>
      <c r="R27" s="14"/>
      <c r="S27" s="14"/>
      <c r="T27" s="14"/>
      <c r="U27" s="14"/>
      <c r="V27" s="14"/>
      <c r="W27" s="14"/>
      <c r="X27" s="14"/>
      <c r="Y27" s="14"/>
      <c r="Z27" s="14"/>
    </row>
    <row r="28" spans="1:26" ht="39.9" customHeight="1">
      <c r="A28" s="227"/>
      <c r="B28" s="208"/>
      <c r="C28" s="210"/>
      <c r="D28" s="212" t="s">
        <v>30</v>
      </c>
      <c r="E28" s="108"/>
      <c r="F28" s="38" t="s">
        <v>26</v>
      </c>
      <c r="G28" s="49"/>
      <c r="H28" s="48" t="s">
        <v>234</v>
      </c>
      <c r="I28" s="53" t="s">
        <v>26</v>
      </c>
      <c r="J28" s="14"/>
      <c r="K28" s="14"/>
      <c r="L28" s="14"/>
      <c r="M28" s="14"/>
      <c r="N28" s="14"/>
      <c r="O28" s="14"/>
      <c r="P28" s="14"/>
      <c r="Q28" s="14"/>
      <c r="R28" s="14"/>
      <c r="S28" s="14"/>
      <c r="T28" s="14"/>
      <c r="U28" s="14"/>
      <c r="V28" s="14"/>
      <c r="W28" s="14"/>
      <c r="X28" s="14"/>
      <c r="Y28" s="14"/>
      <c r="Z28" s="14"/>
    </row>
    <row r="29" spans="1:26" ht="39.9" customHeight="1">
      <c r="A29" s="227"/>
      <c r="B29" s="208"/>
      <c r="C29" s="210"/>
      <c r="D29" s="212" t="s">
        <v>31</v>
      </c>
      <c r="E29" s="108"/>
      <c r="F29" s="38" t="s">
        <v>26</v>
      </c>
      <c r="G29" s="49"/>
      <c r="H29" s="48" t="s">
        <v>234</v>
      </c>
      <c r="I29" s="53" t="s">
        <v>26</v>
      </c>
      <c r="J29" s="14"/>
      <c r="K29" s="14"/>
      <c r="L29" s="14"/>
      <c r="M29" s="14"/>
      <c r="N29" s="14"/>
      <c r="O29" s="14"/>
      <c r="P29" s="14"/>
      <c r="Q29" s="14"/>
      <c r="R29" s="14"/>
      <c r="S29" s="14"/>
      <c r="T29" s="14"/>
      <c r="U29" s="14"/>
      <c r="V29" s="14"/>
      <c r="W29" s="14"/>
      <c r="X29" s="14"/>
      <c r="Y29" s="14"/>
      <c r="Z29" s="14"/>
    </row>
    <row r="30" spans="1:26" ht="39.9" customHeight="1">
      <c r="A30" s="227"/>
      <c r="B30" s="185"/>
      <c r="C30" s="211"/>
      <c r="D30" s="212" t="s">
        <v>32</v>
      </c>
      <c r="E30" s="108"/>
      <c r="F30" s="38" t="s">
        <v>26</v>
      </c>
      <c r="G30" s="49"/>
      <c r="H30" s="48" t="s">
        <v>234</v>
      </c>
      <c r="I30" s="53" t="s">
        <v>26</v>
      </c>
      <c r="J30" s="14"/>
      <c r="K30" s="14"/>
      <c r="L30" s="14"/>
      <c r="M30" s="14"/>
      <c r="N30" s="14"/>
      <c r="O30" s="14"/>
      <c r="P30" s="14"/>
      <c r="Q30" s="14"/>
      <c r="R30" s="14"/>
      <c r="S30" s="14"/>
      <c r="T30" s="14"/>
      <c r="U30" s="14"/>
      <c r="V30" s="14"/>
      <c r="W30" s="14"/>
      <c r="X30" s="14"/>
      <c r="Y30" s="14"/>
      <c r="Z30" s="14"/>
    </row>
    <row r="31" spans="1:26" ht="39.9" customHeight="1">
      <c r="A31" s="227"/>
      <c r="B31" s="207" t="s">
        <v>33</v>
      </c>
      <c r="C31" s="213" t="s">
        <v>34</v>
      </c>
      <c r="D31" s="107"/>
      <c r="E31" s="108"/>
      <c r="F31" s="38" t="s">
        <v>26</v>
      </c>
      <c r="G31" s="49"/>
      <c r="H31" s="48" t="s">
        <v>234</v>
      </c>
      <c r="I31" s="53" t="s">
        <v>26</v>
      </c>
      <c r="J31" s="14"/>
      <c r="K31" s="14"/>
      <c r="L31" s="14"/>
      <c r="M31" s="14"/>
      <c r="N31" s="14"/>
      <c r="O31" s="14"/>
      <c r="P31" s="14"/>
      <c r="Q31" s="14"/>
      <c r="R31" s="14"/>
      <c r="S31" s="14"/>
      <c r="T31" s="14"/>
      <c r="U31" s="14"/>
      <c r="V31" s="14"/>
      <c r="W31" s="14"/>
      <c r="X31" s="14"/>
      <c r="Y31" s="14"/>
      <c r="Z31" s="14"/>
    </row>
    <row r="32" spans="1:26" ht="39.9" customHeight="1">
      <c r="A32" s="227"/>
      <c r="B32" s="208"/>
      <c r="C32" s="213" t="s">
        <v>35</v>
      </c>
      <c r="D32" s="107"/>
      <c r="E32" s="108"/>
      <c r="F32" s="38" t="s">
        <v>26</v>
      </c>
      <c r="G32" s="49"/>
      <c r="H32" s="48" t="s">
        <v>234</v>
      </c>
      <c r="I32" s="53" t="s">
        <v>26</v>
      </c>
      <c r="J32" s="14"/>
      <c r="K32" s="14"/>
      <c r="L32" s="14"/>
      <c r="M32" s="14"/>
      <c r="N32" s="14"/>
      <c r="O32" s="14"/>
      <c r="P32" s="14"/>
      <c r="Q32" s="14"/>
      <c r="R32" s="14"/>
      <c r="S32" s="14"/>
      <c r="T32" s="14"/>
      <c r="U32" s="14"/>
      <c r="V32" s="14"/>
      <c r="W32" s="14"/>
      <c r="X32" s="14"/>
      <c r="Y32" s="14"/>
      <c r="Z32" s="14"/>
    </row>
    <row r="33" spans="1:26" ht="39.9" customHeight="1" thickBot="1">
      <c r="A33" s="228"/>
      <c r="B33" s="187"/>
      <c r="C33" s="214" t="s">
        <v>36</v>
      </c>
      <c r="D33" s="215"/>
      <c r="E33" s="216"/>
      <c r="F33" s="50" t="s">
        <v>26</v>
      </c>
      <c r="G33" s="236"/>
      <c r="H33" s="237"/>
      <c r="I33" s="238"/>
      <c r="J33" s="14"/>
      <c r="K33" s="14"/>
      <c r="L33" s="14"/>
      <c r="M33" s="14"/>
      <c r="N33" s="14"/>
      <c r="O33" s="14"/>
      <c r="P33" s="14"/>
      <c r="Q33" s="14"/>
      <c r="R33" s="14"/>
      <c r="S33" s="14"/>
      <c r="T33" s="14"/>
      <c r="U33" s="14"/>
      <c r="V33" s="14"/>
      <c r="W33" s="14"/>
      <c r="X33" s="14"/>
      <c r="Y33" s="14"/>
      <c r="Z33" s="14"/>
    </row>
    <row r="34" spans="1:26" ht="9.75" customHeight="1">
      <c r="A34" s="14"/>
      <c r="B34" s="21"/>
      <c r="C34" s="22"/>
      <c r="D34" s="23"/>
      <c r="E34" s="23"/>
      <c r="F34" s="23"/>
      <c r="G34" s="24"/>
      <c r="H34" s="24"/>
      <c r="I34" s="24"/>
      <c r="J34" s="14"/>
      <c r="K34" s="14"/>
      <c r="L34" s="14"/>
      <c r="M34" s="14"/>
      <c r="N34" s="14"/>
      <c r="O34" s="14"/>
      <c r="P34" s="14"/>
      <c r="Q34" s="14"/>
      <c r="R34" s="14"/>
      <c r="S34" s="14"/>
      <c r="T34" s="14"/>
      <c r="U34" s="14"/>
      <c r="V34" s="14"/>
      <c r="W34" s="14"/>
      <c r="X34" s="14"/>
      <c r="Y34" s="14"/>
      <c r="Z34" s="14"/>
    </row>
    <row r="35" spans="1:26" ht="18" customHeight="1">
      <c r="A35" s="14"/>
      <c r="B35" s="22"/>
      <c r="C35" s="22"/>
      <c r="D35" s="23"/>
      <c r="E35" s="23"/>
      <c r="F35" s="23"/>
      <c r="G35" s="24"/>
      <c r="H35" s="25" t="s">
        <v>37</v>
      </c>
      <c r="I35" s="14"/>
      <c r="J35" s="14"/>
      <c r="K35" s="14"/>
      <c r="L35" s="14"/>
      <c r="M35" s="14"/>
      <c r="N35" s="14"/>
      <c r="O35" s="14"/>
      <c r="P35" s="14"/>
      <c r="Q35" s="14"/>
      <c r="R35" s="14"/>
      <c r="S35" s="14"/>
      <c r="T35" s="14"/>
      <c r="U35" s="14"/>
      <c r="V35" s="14"/>
      <c r="W35" s="14"/>
      <c r="X35" s="14"/>
      <c r="Y35" s="14"/>
      <c r="Z35" s="14"/>
    </row>
    <row r="36" spans="1:26" ht="23.25" customHeight="1" thickBot="1">
      <c r="A36" s="178" t="s">
        <v>38</v>
      </c>
      <c r="B36" s="179"/>
      <c r="C36" s="179"/>
      <c r="D36" s="179"/>
      <c r="E36" s="179"/>
      <c r="F36" s="179"/>
      <c r="G36" s="179"/>
      <c r="H36" s="179"/>
      <c r="I36" s="26"/>
      <c r="J36" s="11"/>
      <c r="K36" s="11"/>
      <c r="L36" s="11"/>
      <c r="M36" s="11"/>
      <c r="N36" s="11"/>
      <c r="O36" s="11"/>
      <c r="P36" s="11"/>
      <c r="Q36" s="11"/>
      <c r="R36" s="11"/>
      <c r="S36" s="11"/>
      <c r="T36" s="11"/>
      <c r="U36" s="11"/>
      <c r="V36" s="11"/>
      <c r="W36" s="11"/>
      <c r="X36" s="11"/>
      <c r="Y36" s="11"/>
      <c r="Z36" s="11"/>
    </row>
    <row r="37" spans="1:26" ht="23.25" customHeight="1" thickBot="1">
      <c r="A37" s="156"/>
      <c r="B37" s="157"/>
      <c r="C37" s="98" t="s">
        <v>247</v>
      </c>
      <c r="D37" s="98"/>
      <c r="E37" s="99"/>
      <c r="F37" s="36" t="s">
        <v>39</v>
      </c>
      <c r="G37" s="176" t="s">
        <v>21</v>
      </c>
      <c r="H37" s="177"/>
      <c r="I37" s="14"/>
      <c r="J37" s="14"/>
      <c r="K37" s="14"/>
      <c r="L37" s="14"/>
      <c r="M37" s="14"/>
      <c r="N37" s="14"/>
      <c r="O37" s="14"/>
      <c r="P37" s="14"/>
      <c r="Q37" s="14"/>
      <c r="R37" s="14"/>
      <c r="S37" s="14"/>
      <c r="T37" s="14"/>
      <c r="U37" s="14"/>
      <c r="V37" s="14"/>
      <c r="W37" s="14"/>
      <c r="X37" s="14"/>
      <c r="Y37" s="14"/>
      <c r="Z37" s="14"/>
    </row>
    <row r="38" spans="1:26" ht="61.5" customHeight="1" thickTop="1">
      <c r="A38" s="116" t="s">
        <v>40</v>
      </c>
      <c r="B38" s="183" t="s">
        <v>41</v>
      </c>
      <c r="C38" s="180" t="s">
        <v>42</v>
      </c>
      <c r="D38" s="181"/>
      <c r="E38" s="182"/>
      <c r="F38" s="18" t="s">
        <v>26</v>
      </c>
      <c r="G38" s="205" t="s">
        <v>226</v>
      </c>
      <c r="H38" s="206"/>
      <c r="I38" s="14"/>
      <c r="J38" s="14"/>
      <c r="K38" s="14"/>
      <c r="L38" s="14"/>
      <c r="M38" s="14"/>
      <c r="N38" s="14"/>
      <c r="O38" s="14"/>
      <c r="P38" s="14"/>
      <c r="Q38" s="14"/>
      <c r="R38" s="14"/>
      <c r="S38" s="14"/>
      <c r="T38" s="14"/>
      <c r="U38" s="14"/>
      <c r="V38" s="14"/>
      <c r="W38" s="14"/>
      <c r="X38" s="14"/>
      <c r="Y38" s="14"/>
      <c r="Z38" s="14"/>
    </row>
    <row r="39" spans="1:26" ht="61.5" customHeight="1">
      <c r="A39" s="117"/>
      <c r="B39" s="184"/>
      <c r="C39" s="188" t="s">
        <v>43</v>
      </c>
      <c r="D39" s="107"/>
      <c r="E39" s="108"/>
      <c r="F39" s="19" t="s">
        <v>26</v>
      </c>
      <c r="G39" s="175" t="s">
        <v>227</v>
      </c>
      <c r="H39" s="172"/>
      <c r="I39" s="14"/>
      <c r="J39" s="14"/>
      <c r="K39" s="14"/>
      <c r="L39" s="14"/>
      <c r="M39" s="14"/>
      <c r="N39" s="14"/>
      <c r="O39" s="14"/>
      <c r="P39" s="14"/>
      <c r="Q39" s="14"/>
      <c r="R39" s="14"/>
      <c r="S39" s="14"/>
      <c r="T39" s="14"/>
      <c r="U39" s="14"/>
      <c r="V39" s="14"/>
      <c r="W39" s="14"/>
      <c r="X39" s="14"/>
      <c r="Y39" s="14"/>
      <c r="Z39" s="14"/>
    </row>
    <row r="40" spans="1:26" ht="44.25" customHeight="1">
      <c r="A40" s="117"/>
      <c r="B40" s="184"/>
      <c r="C40" s="188" t="s">
        <v>44</v>
      </c>
      <c r="D40" s="107"/>
      <c r="E40" s="108"/>
      <c r="F40" s="19" t="s">
        <v>26</v>
      </c>
      <c r="G40" s="175" t="s">
        <v>228</v>
      </c>
      <c r="H40" s="172"/>
      <c r="I40" s="14"/>
      <c r="J40" s="14"/>
      <c r="K40" s="14"/>
      <c r="L40" s="14"/>
      <c r="M40" s="14"/>
      <c r="N40" s="14"/>
      <c r="O40" s="14"/>
      <c r="P40" s="14"/>
      <c r="Q40" s="14"/>
      <c r="R40" s="14"/>
      <c r="S40" s="14"/>
      <c r="T40" s="14"/>
      <c r="U40" s="14"/>
      <c r="V40" s="14"/>
      <c r="W40" s="14"/>
      <c r="X40" s="14"/>
      <c r="Y40" s="14"/>
      <c r="Z40" s="14"/>
    </row>
    <row r="41" spans="1:26" ht="45" customHeight="1">
      <c r="A41" s="117"/>
      <c r="B41" s="185"/>
      <c r="C41" s="155" t="s">
        <v>45</v>
      </c>
      <c r="D41" s="107"/>
      <c r="E41" s="108"/>
      <c r="F41" s="38" t="s">
        <v>26</v>
      </c>
      <c r="G41" s="171" t="s">
        <v>46</v>
      </c>
      <c r="H41" s="172"/>
      <c r="I41" s="14"/>
      <c r="J41" s="14"/>
      <c r="K41" s="14"/>
      <c r="L41" s="14"/>
      <c r="M41" s="14"/>
      <c r="N41" s="14"/>
      <c r="O41" s="14"/>
      <c r="P41" s="14"/>
      <c r="Q41" s="14"/>
      <c r="R41" s="14"/>
      <c r="S41" s="14"/>
      <c r="T41" s="14"/>
      <c r="U41" s="14"/>
      <c r="V41" s="14"/>
      <c r="W41" s="14"/>
      <c r="X41" s="14"/>
      <c r="Y41" s="14"/>
      <c r="Z41" s="14"/>
    </row>
    <row r="42" spans="1:26" ht="60" customHeight="1">
      <c r="A42" s="117"/>
      <c r="B42" s="186" t="s">
        <v>47</v>
      </c>
      <c r="C42" s="106" t="s">
        <v>48</v>
      </c>
      <c r="D42" s="107"/>
      <c r="E42" s="108"/>
      <c r="F42" s="38" t="s">
        <v>26</v>
      </c>
      <c r="G42" s="171" t="s">
        <v>262</v>
      </c>
      <c r="H42" s="172"/>
      <c r="I42" s="14"/>
      <c r="J42" s="14"/>
      <c r="K42" s="14"/>
      <c r="L42" s="14"/>
      <c r="M42" s="14"/>
      <c r="N42" s="14"/>
      <c r="O42" s="14"/>
      <c r="P42" s="14"/>
      <c r="Q42" s="14"/>
      <c r="R42" s="14"/>
      <c r="S42" s="14"/>
      <c r="T42" s="14"/>
      <c r="U42" s="14"/>
      <c r="V42" s="14"/>
      <c r="W42" s="14"/>
      <c r="X42" s="14"/>
      <c r="Y42" s="14"/>
      <c r="Z42" s="14"/>
    </row>
    <row r="43" spans="1:26" ht="45.75" customHeight="1">
      <c r="A43" s="117"/>
      <c r="B43" s="184"/>
      <c r="C43" s="155" t="s">
        <v>49</v>
      </c>
      <c r="D43" s="107"/>
      <c r="E43" s="108"/>
      <c r="F43" s="38" t="s">
        <v>26</v>
      </c>
      <c r="G43" s="171" t="s">
        <v>46</v>
      </c>
      <c r="H43" s="172"/>
      <c r="I43" s="14"/>
      <c r="J43" s="14"/>
      <c r="K43" s="14"/>
      <c r="L43" s="14"/>
      <c r="M43" s="14"/>
      <c r="N43" s="14"/>
      <c r="O43" s="14"/>
      <c r="P43" s="14"/>
      <c r="Q43" s="14"/>
      <c r="R43" s="14"/>
      <c r="S43" s="14"/>
      <c r="T43" s="14"/>
      <c r="U43" s="14"/>
      <c r="V43" s="14"/>
      <c r="W43" s="14"/>
      <c r="X43" s="14"/>
      <c r="Y43" s="14"/>
      <c r="Z43" s="14"/>
    </row>
    <row r="44" spans="1:26" ht="51.75" customHeight="1">
      <c r="A44" s="117"/>
      <c r="B44" s="184"/>
      <c r="C44" s="106" t="s">
        <v>263</v>
      </c>
      <c r="D44" s="107"/>
      <c r="E44" s="108"/>
      <c r="F44" s="38" t="s">
        <v>26</v>
      </c>
      <c r="G44" s="171" t="s">
        <v>229</v>
      </c>
      <c r="H44" s="172"/>
      <c r="I44" s="14"/>
      <c r="J44" s="14"/>
      <c r="K44" s="14"/>
      <c r="L44" s="14"/>
      <c r="M44" s="14"/>
      <c r="N44" s="14"/>
      <c r="O44" s="14"/>
      <c r="P44" s="14"/>
      <c r="Q44" s="14"/>
      <c r="R44" s="14"/>
      <c r="S44" s="14"/>
      <c r="T44" s="14"/>
      <c r="U44" s="14"/>
      <c r="V44" s="14"/>
      <c r="W44" s="14"/>
      <c r="X44" s="14"/>
      <c r="Y44" s="14"/>
      <c r="Z44" s="14"/>
    </row>
    <row r="45" spans="1:26" ht="55.5" customHeight="1" thickBot="1">
      <c r="A45" s="118"/>
      <c r="B45" s="187"/>
      <c r="C45" s="170" t="s">
        <v>50</v>
      </c>
      <c r="D45" s="123"/>
      <c r="E45" s="124"/>
      <c r="F45" s="20" t="s">
        <v>26</v>
      </c>
      <c r="G45" s="153" t="s">
        <v>230</v>
      </c>
      <c r="H45" s="154"/>
      <c r="I45" s="14"/>
      <c r="J45" s="14"/>
      <c r="K45" s="14"/>
      <c r="L45" s="14"/>
      <c r="M45" s="14"/>
      <c r="N45" s="14"/>
      <c r="O45" s="14"/>
      <c r="P45" s="14"/>
      <c r="Q45" s="14"/>
      <c r="R45" s="14"/>
      <c r="S45" s="14"/>
      <c r="T45" s="14"/>
      <c r="U45" s="14"/>
      <c r="V45" s="14"/>
      <c r="W45" s="14"/>
      <c r="X45" s="14"/>
      <c r="Y45" s="14"/>
      <c r="Z45" s="14"/>
    </row>
    <row r="46" spans="1:26" ht="9.75" customHeight="1" thickBot="1">
      <c r="A46" s="14"/>
      <c r="B46" s="22"/>
      <c r="C46" s="22"/>
      <c r="D46" s="23"/>
      <c r="E46" s="23"/>
      <c r="F46" s="23"/>
      <c r="G46" s="24"/>
      <c r="H46" s="24"/>
      <c r="I46" s="24"/>
      <c r="J46" s="14"/>
      <c r="K46" s="14"/>
      <c r="L46" s="14"/>
      <c r="M46" s="14"/>
      <c r="N46" s="14"/>
      <c r="O46" s="14"/>
      <c r="P46" s="14"/>
      <c r="Q46" s="14"/>
      <c r="R46" s="14"/>
      <c r="S46" s="14"/>
      <c r="T46" s="14"/>
      <c r="U46" s="14"/>
      <c r="V46" s="14"/>
      <c r="W46" s="14"/>
      <c r="X46" s="14"/>
      <c r="Y46" s="14"/>
      <c r="Z46" s="14"/>
    </row>
    <row r="47" spans="1:26" ht="23.25" customHeight="1" thickBot="1">
      <c r="A47" s="164" t="s">
        <v>249</v>
      </c>
      <c r="B47" s="165"/>
      <c r="C47" s="98" t="s">
        <v>247</v>
      </c>
      <c r="D47" s="98"/>
      <c r="E47" s="99"/>
      <c r="F47" s="36" t="s">
        <v>39</v>
      </c>
      <c r="G47" s="176" t="s">
        <v>21</v>
      </c>
      <c r="H47" s="177"/>
      <c r="I47" s="14"/>
      <c r="J47" s="14"/>
      <c r="K47" s="14"/>
      <c r="L47" s="14"/>
      <c r="M47" s="14"/>
      <c r="N47" s="14"/>
      <c r="O47" s="14"/>
      <c r="P47" s="14"/>
      <c r="Q47" s="14"/>
      <c r="R47" s="14"/>
      <c r="S47" s="14"/>
      <c r="T47" s="14"/>
      <c r="U47" s="14"/>
      <c r="V47" s="14"/>
      <c r="W47" s="14"/>
      <c r="X47" s="14"/>
      <c r="Y47" s="14"/>
      <c r="Z47" s="14"/>
    </row>
    <row r="48" spans="1:26" ht="60" customHeight="1" thickTop="1">
      <c r="A48" s="166"/>
      <c r="B48" s="167"/>
      <c r="C48" s="158" t="s">
        <v>51</v>
      </c>
      <c r="D48" s="159"/>
      <c r="E48" s="160"/>
      <c r="F48" s="19" t="s">
        <v>26</v>
      </c>
      <c r="G48" s="161" t="s">
        <v>231</v>
      </c>
      <c r="H48" s="162"/>
      <c r="I48" s="14"/>
      <c r="J48" s="14"/>
      <c r="K48" s="14"/>
      <c r="L48" s="14"/>
      <c r="M48" s="14"/>
      <c r="N48" s="14"/>
      <c r="O48" s="14"/>
      <c r="P48" s="14"/>
      <c r="Q48" s="14"/>
      <c r="R48" s="14"/>
      <c r="S48" s="14"/>
      <c r="T48" s="14"/>
      <c r="U48" s="14"/>
      <c r="V48" s="14"/>
      <c r="W48" s="14"/>
      <c r="X48" s="14"/>
      <c r="Y48" s="14"/>
      <c r="Z48" s="14"/>
    </row>
    <row r="49" spans="1:26" ht="46.5" customHeight="1">
      <c r="A49" s="166"/>
      <c r="B49" s="167"/>
      <c r="C49" s="163" t="s">
        <v>52</v>
      </c>
      <c r="D49" s="107"/>
      <c r="E49" s="108"/>
      <c r="F49" s="19" t="s">
        <v>26</v>
      </c>
      <c r="G49" s="175" t="s">
        <v>232</v>
      </c>
      <c r="H49" s="172"/>
      <c r="I49" s="14"/>
      <c r="J49" s="14"/>
      <c r="K49" s="14"/>
      <c r="L49" s="14"/>
      <c r="M49" s="14"/>
      <c r="N49" s="14"/>
      <c r="O49" s="14"/>
      <c r="P49" s="14"/>
      <c r="Q49" s="14"/>
      <c r="R49" s="14"/>
      <c r="S49" s="14"/>
      <c r="T49" s="14"/>
      <c r="U49" s="14"/>
      <c r="V49" s="14"/>
      <c r="W49" s="14"/>
      <c r="X49" s="14"/>
      <c r="Y49" s="14"/>
      <c r="Z49" s="14"/>
    </row>
    <row r="50" spans="1:26" ht="60.75" customHeight="1" thickBot="1">
      <c r="A50" s="168"/>
      <c r="B50" s="169"/>
      <c r="C50" s="122" t="s">
        <v>53</v>
      </c>
      <c r="D50" s="123"/>
      <c r="E50" s="124"/>
      <c r="F50" s="20" t="s">
        <v>26</v>
      </c>
      <c r="G50" s="153" t="s">
        <v>233</v>
      </c>
      <c r="H50" s="154"/>
      <c r="I50" s="14"/>
      <c r="J50" s="14"/>
      <c r="K50" s="14"/>
      <c r="L50" s="14"/>
      <c r="M50" s="14"/>
      <c r="N50" s="14"/>
      <c r="O50" s="14"/>
      <c r="P50" s="14"/>
      <c r="Q50" s="14"/>
      <c r="R50" s="14"/>
      <c r="S50" s="14"/>
      <c r="T50" s="14"/>
      <c r="U50" s="14"/>
      <c r="V50" s="14"/>
      <c r="W50" s="14"/>
      <c r="X50" s="14"/>
      <c r="Y50" s="14"/>
      <c r="Z50" s="14"/>
    </row>
    <row r="51" spans="1:26" ht="9.75" customHeight="1" thickBot="1">
      <c r="A51" s="14"/>
      <c r="B51" s="22"/>
      <c r="C51" s="22"/>
      <c r="D51" s="23"/>
      <c r="E51" s="23"/>
      <c r="F51" s="23"/>
      <c r="G51" s="24"/>
      <c r="H51" s="24"/>
      <c r="I51" s="24"/>
      <c r="J51" s="14"/>
      <c r="K51" s="14"/>
      <c r="L51" s="14"/>
      <c r="M51" s="14"/>
      <c r="N51" s="14"/>
      <c r="O51" s="14"/>
      <c r="P51" s="14"/>
      <c r="Q51" s="14"/>
      <c r="R51" s="14"/>
      <c r="S51" s="14"/>
      <c r="T51" s="14"/>
      <c r="U51" s="14"/>
      <c r="V51" s="14"/>
      <c r="W51" s="14"/>
      <c r="X51" s="14"/>
      <c r="Y51" s="14"/>
      <c r="Z51" s="14"/>
    </row>
    <row r="52" spans="1:26" ht="24" customHeight="1" thickBot="1">
      <c r="A52" s="100" t="s">
        <v>250</v>
      </c>
      <c r="B52" s="101"/>
      <c r="C52" s="97" t="s">
        <v>247</v>
      </c>
      <c r="D52" s="98"/>
      <c r="E52" s="99"/>
      <c r="F52" s="37" t="s">
        <v>39</v>
      </c>
      <c r="G52" s="37" t="s">
        <v>247</v>
      </c>
      <c r="H52" s="54" t="s">
        <v>248</v>
      </c>
      <c r="I52" s="14"/>
      <c r="J52" s="14"/>
      <c r="K52" s="14"/>
      <c r="L52" s="14"/>
      <c r="M52" s="14"/>
      <c r="N52" s="14"/>
      <c r="O52" s="14"/>
      <c r="P52" s="14"/>
      <c r="Q52" s="14"/>
      <c r="R52" s="14"/>
      <c r="S52" s="14"/>
      <c r="T52" s="14"/>
      <c r="U52" s="14"/>
      <c r="V52" s="14"/>
      <c r="W52" s="14"/>
      <c r="X52" s="14"/>
      <c r="Y52" s="14"/>
      <c r="Z52" s="14"/>
    </row>
    <row r="53" spans="1:26" ht="48.75" customHeight="1" thickTop="1">
      <c r="A53" s="102"/>
      <c r="B53" s="103"/>
      <c r="C53" s="127" t="s">
        <v>54</v>
      </c>
      <c r="D53" s="128"/>
      <c r="E53" s="129"/>
      <c r="F53" s="38" t="s">
        <v>26</v>
      </c>
      <c r="G53" s="55" t="s">
        <v>260</v>
      </c>
      <c r="H53" s="52" t="s">
        <v>26</v>
      </c>
      <c r="I53" s="14"/>
      <c r="J53" s="14"/>
      <c r="K53" s="14"/>
      <c r="L53" s="14"/>
      <c r="M53" s="14"/>
      <c r="N53" s="14"/>
      <c r="O53" s="14"/>
      <c r="P53" s="14"/>
      <c r="Q53" s="14"/>
      <c r="R53" s="14"/>
      <c r="S53" s="14"/>
      <c r="T53" s="14"/>
      <c r="U53" s="14"/>
      <c r="V53" s="14"/>
      <c r="W53" s="14"/>
      <c r="X53" s="14"/>
      <c r="Y53" s="14"/>
      <c r="Z53" s="14"/>
    </row>
    <row r="54" spans="1:26" ht="44.25" customHeight="1" thickBot="1">
      <c r="A54" s="104"/>
      <c r="B54" s="105"/>
      <c r="C54" s="130" t="s">
        <v>245</v>
      </c>
      <c r="D54" s="131"/>
      <c r="E54" s="132"/>
      <c r="F54" s="38" t="s">
        <v>26</v>
      </c>
      <c r="G54" s="56" t="s">
        <v>246</v>
      </c>
      <c r="H54" s="53" t="s">
        <v>26</v>
      </c>
      <c r="I54" s="14"/>
      <c r="J54" s="14"/>
      <c r="K54" s="14"/>
      <c r="L54" s="14"/>
      <c r="M54" s="14"/>
      <c r="N54" s="14"/>
      <c r="O54" s="14"/>
      <c r="P54" s="14"/>
      <c r="Q54" s="14"/>
      <c r="R54" s="14"/>
      <c r="S54" s="14"/>
      <c r="T54" s="14"/>
      <c r="U54" s="14"/>
      <c r="V54" s="14"/>
      <c r="W54" s="14"/>
      <c r="X54" s="14"/>
      <c r="Y54" s="14"/>
      <c r="Z54" s="14"/>
    </row>
    <row r="55" spans="1:26" ht="11.25" customHeight="1" thickBot="1">
      <c r="A55" s="27"/>
      <c r="B55" s="28"/>
      <c r="C55" s="28"/>
      <c r="D55" s="29"/>
      <c r="E55" s="29"/>
      <c r="F55" s="29"/>
      <c r="G55" s="29"/>
      <c r="H55" s="30"/>
      <c r="I55" s="14"/>
      <c r="J55" s="14"/>
      <c r="K55" s="14"/>
      <c r="L55" s="14"/>
      <c r="M55" s="14"/>
      <c r="N55" s="14"/>
      <c r="O55" s="14"/>
      <c r="P55" s="14"/>
      <c r="Q55" s="14"/>
      <c r="R55" s="14"/>
      <c r="S55" s="14"/>
      <c r="T55" s="14"/>
      <c r="U55" s="14"/>
      <c r="V55" s="14"/>
      <c r="W55" s="14"/>
      <c r="X55" s="14"/>
      <c r="Y55" s="14"/>
      <c r="Z55" s="14"/>
    </row>
    <row r="56" spans="1:26" ht="24" customHeight="1" thickBot="1">
      <c r="A56" s="113"/>
      <c r="B56" s="57"/>
      <c r="C56" s="133" t="s">
        <v>247</v>
      </c>
      <c r="D56" s="134"/>
      <c r="E56" s="135"/>
      <c r="F56" s="58" t="s">
        <v>39</v>
      </c>
      <c r="G56" s="58" t="s">
        <v>247</v>
      </c>
      <c r="H56" s="59" t="s">
        <v>248</v>
      </c>
      <c r="I56" s="14"/>
      <c r="J56" s="14"/>
      <c r="K56" s="14"/>
      <c r="L56" s="14"/>
      <c r="M56" s="14"/>
      <c r="N56" s="14"/>
      <c r="O56" s="14"/>
      <c r="P56" s="14"/>
      <c r="Q56" s="14"/>
      <c r="R56" s="14"/>
      <c r="S56" s="14"/>
      <c r="T56" s="14"/>
      <c r="U56" s="14"/>
      <c r="V56" s="14"/>
      <c r="W56" s="14"/>
      <c r="X56" s="14"/>
      <c r="Y56" s="14"/>
      <c r="Z56" s="14"/>
    </row>
    <row r="57" spans="1:26" ht="30" customHeight="1" thickTop="1">
      <c r="A57" s="114"/>
      <c r="B57" s="109" t="s">
        <v>236</v>
      </c>
      <c r="C57" s="119" t="s">
        <v>238</v>
      </c>
      <c r="D57" s="120"/>
      <c r="E57" s="136"/>
      <c r="F57" s="38" t="s">
        <v>26</v>
      </c>
      <c r="G57" s="60" t="s">
        <v>255</v>
      </c>
      <c r="H57" s="61" t="s">
        <v>26</v>
      </c>
      <c r="I57" s="14"/>
      <c r="J57" s="14"/>
      <c r="K57" s="14"/>
      <c r="L57" s="14"/>
      <c r="M57" s="14"/>
      <c r="N57" s="14"/>
      <c r="O57" s="14"/>
      <c r="P57" s="14"/>
      <c r="Q57" s="14"/>
      <c r="R57" s="14"/>
      <c r="S57" s="14"/>
      <c r="T57" s="14"/>
      <c r="U57" s="14"/>
      <c r="V57" s="14"/>
      <c r="W57" s="14"/>
      <c r="X57" s="14"/>
      <c r="Y57" s="14"/>
      <c r="Z57" s="14"/>
    </row>
    <row r="58" spans="1:26" ht="30" customHeight="1">
      <c r="A58" s="114"/>
      <c r="B58" s="109"/>
      <c r="C58" s="119" t="s">
        <v>256</v>
      </c>
      <c r="D58" s="120"/>
      <c r="E58" s="136"/>
      <c r="F58" s="38" t="s">
        <v>26</v>
      </c>
      <c r="G58" s="60" t="s">
        <v>258</v>
      </c>
      <c r="H58" s="61" t="s">
        <v>26</v>
      </c>
      <c r="I58" s="14"/>
      <c r="J58" s="14"/>
      <c r="K58" s="14"/>
      <c r="L58" s="14"/>
      <c r="M58" s="14"/>
      <c r="N58" s="14"/>
      <c r="O58" s="14"/>
      <c r="P58" s="14"/>
      <c r="Q58" s="14"/>
      <c r="R58" s="14"/>
      <c r="S58" s="14"/>
      <c r="T58" s="14"/>
      <c r="U58" s="14"/>
      <c r="V58" s="14"/>
      <c r="W58" s="14"/>
      <c r="X58" s="14"/>
      <c r="Y58" s="14"/>
      <c r="Z58" s="14"/>
    </row>
    <row r="59" spans="1:26" ht="30" customHeight="1">
      <c r="A59" s="114"/>
      <c r="B59" s="110"/>
      <c r="C59" s="119" t="s">
        <v>257</v>
      </c>
      <c r="D59" s="120"/>
      <c r="E59" s="121"/>
      <c r="F59" s="62" t="s">
        <v>26</v>
      </c>
      <c r="G59" s="63" t="s">
        <v>239</v>
      </c>
      <c r="H59" s="61" t="s">
        <v>26</v>
      </c>
      <c r="I59" s="14"/>
      <c r="J59" s="14"/>
      <c r="K59" s="14"/>
      <c r="L59" s="14"/>
      <c r="M59" s="14"/>
      <c r="N59" s="14"/>
      <c r="O59" s="14"/>
      <c r="P59" s="14"/>
      <c r="Q59" s="14"/>
      <c r="R59" s="14"/>
      <c r="S59" s="14"/>
      <c r="T59" s="14"/>
      <c r="U59" s="14"/>
      <c r="V59" s="14"/>
      <c r="W59" s="14"/>
      <c r="X59" s="14"/>
      <c r="Y59" s="14"/>
      <c r="Z59" s="14"/>
    </row>
    <row r="60" spans="1:26" ht="30" customHeight="1">
      <c r="A60" s="114"/>
      <c r="B60" s="111" t="s">
        <v>237</v>
      </c>
      <c r="C60" s="119" t="s">
        <v>243</v>
      </c>
      <c r="D60" s="120"/>
      <c r="E60" s="136"/>
      <c r="F60" s="38" t="s">
        <v>26</v>
      </c>
      <c r="G60" s="60" t="s">
        <v>244</v>
      </c>
      <c r="H60" s="61" t="s">
        <v>26</v>
      </c>
      <c r="I60" s="14"/>
      <c r="J60" s="14"/>
      <c r="K60" s="14"/>
      <c r="L60" s="14"/>
      <c r="M60" s="14"/>
      <c r="N60" s="14"/>
      <c r="O60" s="14"/>
      <c r="P60" s="14"/>
      <c r="Q60" s="14"/>
      <c r="R60" s="14"/>
      <c r="S60" s="14"/>
      <c r="T60" s="14"/>
      <c r="U60" s="14"/>
      <c r="V60" s="14"/>
      <c r="W60" s="14"/>
      <c r="X60" s="14"/>
      <c r="Y60" s="14"/>
      <c r="Z60" s="14"/>
    </row>
    <row r="61" spans="1:26" ht="30" customHeight="1">
      <c r="A61" s="114"/>
      <c r="B61" s="109"/>
      <c r="C61" s="119" t="s">
        <v>240</v>
      </c>
      <c r="D61" s="120"/>
      <c r="E61" s="121"/>
      <c r="F61" s="38" t="s">
        <v>26</v>
      </c>
      <c r="G61" s="64" t="s">
        <v>264</v>
      </c>
      <c r="H61" s="61" t="s">
        <v>26</v>
      </c>
      <c r="I61" s="14"/>
      <c r="J61" s="14"/>
      <c r="K61" s="14"/>
      <c r="L61" s="14"/>
      <c r="M61" s="14"/>
      <c r="N61" s="14"/>
      <c r="O61" s="14"/>
      <c r="P61" s="14"/>
      <c r="Q61" s="14"/>
      <c r="R61" s="14"/>
      <c r="S61" s="14"/>
      <c r="T61" s="14"/>
      <c r="U61" s="14"/>
      <c r="V61" s="14"/>
      <c r="W61" s="14"/>
      <c r="X61" s="14"/>
      <c r="Y61" s="14"/>
      <c r="Z61" s="14"/>
    </row>
    <row r="62" spans="1:26" ht="30" customHeight="1" thickBot="1">
      <c r="A62" s="115"/>
      <c r="B62" s="112"/>
      <c r="C62" s="137" t="s">
        <v>241</v>
      </c>
      <c r="D62" s="138"/>
      <c r="E62" s="139"/>
      <c r="F62" s="65" t="s">
        <v>26</v>
      </c>
      <c r="G62" s="66" t="s">
        <v>242</v>
      </c>
      <c r="H62" s="67" t="s">
        <v>26</v>
      </c>
      <c r="I62" s="14"/>
      <c r="J62" s="14"/>
      <c r="K62" s="14"/>
      <c r="L62" s="14"/>
      <c r="M62" s="14"/>
      <c r="N62" s="14"/>
      <c r="O62" s="14"/>
      <c r="P62" s="14"/>
      <c r="Q62" s="14"/>
      <c r="R62" s="14"/>
      <c r="S62" s="14"/>
      <c r="T62" s="14"/>
      <c r="U62" s="14"/>
      <c r="V62" s="14"/>
      <c r="W62" s="14"/>
      <c r="X62" s="14"/>
      <c r="Y62" s="14"/>
      <c r="Z62" s="14"/>
    </row>
    <row r="63" spans="1:26" ht="11.25" customHeight="1">
      <c r="A63" s="31"/>
      <c r="B63" s="22"/>
      <c r="C63" s="22"/>
      <c r="D63" s="23"/>
      <c r="E63" s="23"/>
      <c r="F63" s="23"/>
      <c r="G63" s="23"/>
      <c r="H63" s="23"/>
      <c r="I63" s="14"/>
      <c r="J63" s="14"/>
      <c r="K63" s="14"/>
      <c r="L63" s="14"/>
      <c r="M63" s="14"/>
      <c r="N63" s="14"/>
      <c r="O63" s="14"/>
      <c r="P63" s="14"/>
      <c r="Q63" s="14"/>
      <c r="R63" s="14"/>
      <c r="S63" s="14"/>
      <c r="T63" s="14"/>
      <c r="U63" s="14"/>
      <c r="V63" s="14"/>
      <c r="W63" s="14"/>
      <c r="X63" s="14"/>
      <c r="Y63" s="14"/>
      <c r="Z63" s="14"/>
    </row>
    <row r="64" spans="1:26" ht="11.25" customHeight="1" thickBot="1">
      <c r="A64" s="32"/>
      <c r="B64" s="33"/>
      <c r="C64" s="33"/>
      <c r="D64" s="34"/>
      <c r="E64" s="34"/>
      <c r="F64" s="34"/>
      <c r="G64" s="35"/>
      <c r="H64" s="35"/>
      <c r="I64" s="14"/>
      <c r="J64" s="14"/>
      <c r="K64" s="14"/>
      <c r="L64" s="14"/>
      <c r="M64" s="14"/>
      <c r="N64" s="14"/>
      <c r="O64" s="14"/>
      <c r="P64" s="14"/>
      <c r="Q64" s="14"/>
      <c r="R64" s="14"/>
      <c r="S64" s="14"/>
      <c r="T64" s="14"/>
      <c r="U64" s="14"/>
      <c r="V64" s="14"/>
      <c r="W64" s="14"/>
      <c r="X64" s="14"/>
      <c r="Y64" s="14"/>
      <c r="Z64" s="14"/>
    </row>
    <row r="65" spans="1:26" ht="82.5" customHeight="1">
      <c r="A65" s="145" t="s">
        <v>55</v>
      </c>
      <c r="B65" s="146"/>
      <c r="C65" s="140" t="s">
        <v>265</v>
      </c>
      <c r="D65" s="141"/>
      <c r="E65" s="141"/>
      <c r="F65" s="142"/>
      <c r="G65" s="143"/>
      <c r="H65" s="144"/>
      <c r="I65" s="14"/>
      <c r="J65" s="14"/>
      <c r="K65" s="14"/>
      <c r="L65" s="14"/>
      <c r="M65" s="14"/>
      <c r="N65" s="14"/>
      <c r="O65" s="14"/>
      <c r="P65" s="14"/>
      <c r="Q65" s="14"/>
      <c r="R65" s="14"/>
      <c r="S65" s="14"/>
      <c r="T65" s="14"/>
      <c r="U65" s="14"/>
      <c r="V65" s="14"/>
      <c r="W65" s="14"/>
      <c r="X65" s="14"/>
      <c r="Y65" s="14"/>
      <c r="Z65" s="14"/>
    </row>
    <row r="66" spans="1:26" ht="55.5" customHeight="1" thickBot="1">
      <c r="A66" s="147"/>
      <c r="B66" s="148"/>
      <c r="C66" s="149" t="s">
        <v>259</v>
      </c>
      <c r="D66" s="149"/>
      <c r="E66" s="149"/>
      <c r="F66" s="150"/>
      <c r="G66" s="151"/>
      <c r="H66" s="152"/>
      <c r="I66" s="14"/>
      <c r="J66" s="14"/>
      <c r="K66" s="14"/>
      <c r="L66" s="14"/>
      <c r="M66" s="14"/>
      <c r="N66" s="14"/>
      <c r="O66" s="14"/>
      <c r="P66" s="14"/>
      <c r="Q66" s="14"/>
      <c r="R66" s="14"/>
      <c r="S66" s="14"/>
      <c r="T66" s="14"/>
      <c r="U66" s="14"/>
      <c r="V66" s="14"/>
      <c r="W66" s="14"/>
      <c r="X66" s="14"/>
      <c r="Y66" s="14"/>
      <c r="Z66" s="14"/>
    </row>
    <row r="67" spans="1:26" ht="21" customHeight="1">
      <c r="A67" s="125" t="s">
        <v>56</v>
      </c>
      <c r="B67" s="126"/>
      <c r="C67" s="126"/>
      <c r="D67" s="126"/>
      <c r="E67" s="126"/>
      <c r="F67" s="126"/>
      <c r="G67" s="126"/>
      <c r="H67" s="126"/>
      <c r="I67" s="11"/>
      <c r="J67" s="11"/>
      <c r="K67" s="11"/>
      <c r="L67" s="11"/>
      <c r="M67" s="11"/>
      <c r="N67" s="11"/>
      <c r="O67" s="11"/>
      <c r="P67" s="11"/>
      <c r="Q67" s="11"/>
      <c r="R67" s="11"/>
      <c r="S67" s="11"/>
      <c r="T67" s="11"/>
      <c r="U67" s="11"/>
      <c r="V67" s="11"/>
      <c r="W67" s="11"/>
      <c r="X67" s="11"/>
      <c r="Y67" s="11"/>
      <c r="Z67" s="11"/>
    </row>
    <row r="68" spans="1:26" ht="21"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21"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21"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21"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21"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21"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21"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1"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21"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1"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21"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21"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21"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21"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21"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1"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21"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21"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21"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21"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21"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21"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21"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21"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21"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21"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21"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21"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21"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21"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21"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21"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21"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21"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21"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1"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1"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1"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1"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21"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21"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21"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21"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21"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1"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1"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21"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21"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21"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21"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21"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21"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21"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21"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21"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1"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1"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1"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1"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21"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1"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21"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21"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21"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1"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21"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21"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21"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21"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21"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1"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1"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1"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1"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1"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21"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21"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21"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21"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21"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21"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21"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1"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1"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1"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1"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1"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21"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1"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21"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21"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21"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21"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21"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21"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21"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21"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21"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21"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21"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21"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21"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21"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21"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21"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21"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21"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21"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21"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21"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21"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21"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21"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21"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21"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21"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21"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21"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21"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21"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21"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21"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21"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21"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21"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21"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21"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21"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21"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21"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21"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21"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1"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21"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21"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21"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21"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21"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21"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21"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21"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21"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21"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1"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21"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21"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21"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21"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21"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21"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21"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21"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21"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21"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21"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21"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21"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21"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21"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21"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21"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21"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21"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21"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21"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21"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21"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21"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21"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21"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21"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21"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21"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21"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21"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21"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21"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21"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21"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21"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21"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21"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21"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21"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21"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21"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21"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21"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21"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21"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21"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21"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21"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21"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21"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21"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21"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21"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21"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21"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21"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21"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21"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21"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21"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21"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21"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21"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21"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21"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21"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21"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21"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21"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21"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21"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21"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21"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21"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21"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21"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21"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21"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21"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21"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21"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21"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21"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21"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21"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21"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21"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21"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21"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21"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21"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21"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21"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21"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21"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21"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21"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21"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21"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21"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21"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21"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21"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21"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21"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21"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21"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21"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21"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21"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21"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21"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21"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21"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21"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21"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21"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21"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21"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21"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21"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21"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21"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21"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21"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21"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21"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21"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21"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21"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21"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21"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21"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21"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1"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21"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21"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21"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21"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21"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21"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21"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21"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21"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21"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21"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21"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21"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21"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21"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21"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21"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21"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21"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21"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21"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21"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21"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21"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21"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21"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21"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21"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21"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21"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21"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21"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21"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21"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21"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21"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21"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21"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21"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21"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21"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21"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21"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21"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21"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21"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21"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21"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21"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21"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21"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21"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21"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21"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21"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21"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21"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21"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21"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21"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21"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21"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21"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21"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21"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21"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21"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21"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21"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21"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21"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21"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21"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21"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21"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21"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21"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21"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21"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21"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21"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21"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21"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21"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21"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21"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21"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21"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21"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21"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21"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21"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21"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21"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21"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21"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21"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21"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21"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21"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21"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21"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21"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21"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21"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21"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21"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21"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21"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21"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21"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21"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21"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21"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21"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21"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21"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21"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21"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21"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21"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21"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21"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21"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21"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21"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21"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21"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21"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21"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21"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21"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21"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21"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21"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21"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21"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21"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21"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21"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21"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21"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21"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21"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21"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21"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21"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21"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21"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21"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21"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21"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21"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21"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21"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21"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21"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21"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21"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21"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21"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21"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21"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21"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21"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21"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21"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21"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21"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21"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21"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21"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21"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21"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21"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21"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21"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21"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21"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21"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21"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21"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21"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21"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21"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21"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21"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21"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21"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21"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21"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21"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21"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21"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21"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21"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21"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21"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21"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21"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21"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21"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21"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21"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21"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21"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21"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21"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21"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21"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21"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21"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21"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21"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21"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21"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21"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21"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21"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21"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21"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21"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21"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21"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21"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21"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21"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21"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21"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21"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21"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21"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21"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21"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21"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21"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21"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21"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21"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21"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21"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21"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21"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21"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21"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21"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21"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21"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21"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21"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21"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21"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21"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21"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21"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21"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21"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21"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21"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21"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21"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21"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21"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21"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21"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21"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21"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21"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21"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21"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21"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21"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21"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21"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21"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21"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21"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21"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21"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21"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21"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21"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21"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21"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21"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21"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21"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21"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21"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21"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21"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21"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21"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21"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21"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21"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21"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21"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21"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21"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21"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21"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21"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21"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21"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21"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21"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21"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21"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21"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21"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21"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21"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21"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21"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21"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21"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21"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21"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21"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21"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21"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21"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21"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21"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21"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21"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21"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21"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21"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21"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21"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21"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21"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21"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21"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21"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21"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21"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21"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21"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21"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21"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21"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21"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21"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21"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21"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21"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21"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21"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21"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21"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21"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21"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21"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21"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21"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21"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21"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21"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21"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21"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21"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21"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21"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21"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21"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21"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21"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21"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21"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21"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21"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21"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21"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21"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21"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21"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21"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21"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21"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21"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21"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21"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21"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21"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21"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21"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21"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21"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21"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21"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21"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21"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21"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21"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21"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21"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21"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21"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21"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21"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21"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21"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21"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21"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21"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21"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21"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21"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21"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21"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21"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21"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21"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21"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21"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21"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21"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21"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21"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21"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21"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21"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21"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21"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21"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21"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21"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21"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21"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21"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21"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21"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21"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21"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21"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21"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21"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21"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21"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21"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21"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21"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21"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21"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21"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21"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21"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21"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21"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21"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21"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21"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21"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21"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21"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21"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21"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21"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21"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21"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21"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21"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21"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21"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21"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21"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21"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21"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21"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21"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21"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21"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21"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21"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21"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21"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21"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21"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21"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21"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21"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21"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21"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21"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21"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21"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21"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21"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21"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21"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21"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21"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21"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21"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21"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21"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21"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21"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21"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21"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21"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21"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21"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21"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21"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21"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21"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21"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21"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21"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21"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21"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21"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21"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21"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21"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21"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21"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21"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21"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21"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21"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21"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21"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21"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21"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21"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21"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21"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21"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21"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21"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21"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21"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21"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21"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21"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21"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21"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21"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21"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21"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21"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21"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21"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21"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21"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21"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21"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21"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21"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21"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21"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21"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21"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21"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21"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21"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21"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21"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21"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21"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21"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21"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21"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21"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21"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21"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21"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21"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21"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21"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21"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21"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21"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21"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21"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21"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21"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21"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21"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21"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21"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21"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21"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21"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21"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21"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21"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21"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21"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21"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21"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21"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21"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21"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21"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21"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21"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21"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21"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21"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21"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21"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21"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21"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21"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21"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21"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21"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21"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21"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21"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21"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21"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21"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21"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21"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21"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21"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21"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21"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21"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21"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21"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21"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21"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21"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21"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21"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21"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21"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21"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21"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21"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21"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21"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21"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21"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21"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21"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21"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21"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21"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21"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21"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21"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21"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21"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21"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21"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21" customHeight="1">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21" customHeight="1">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21" customHeight="1">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21" customHeight="1">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21" customHeight="1">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sheetData>
  <mergeCells count="99">
    <mergeCell ref="A15:B18"/>
    <mergeCell ref="A24:A33"/>
    <mergeCell ref="A22:H22"/>
    <mergeCell ref="D29:E29"/>
    <mergeCell ref="D30:E30"/>
    <mergeCell ref="C24:E24"/>
    <mergeCell ref="C25:E25"/>
    <mergeCell ref="C26:E26"/>
    <mergeCell ref="B19:H19"/>
    <mergeCell ref="B20:H20"/>
    <mergeCell ref="G33:I33"/>
    <mergeCell ref="C17:C18"/>
    <mergeCell ref="D17:F17"/>
    <mergeCell ref="G17:H17"/>
    <mergeCell ref="D18:H18"/>
    <mergeCell ref="B24:B30"/>
    <mergeCell ref="A6:B7"/>
    <mergeCell ref="A8:B8"/>
    <mergeCell ref="A9:B10"/>
    <mergeCell ref="A11:B12"/>
    <mergeCell ref="A13:B14"/>
    <mergeCell ref="G44:H44"/>
    <mergeCell ref="G37:H37"/>
    <mergeCell ref="G38:H38"/>
    <mergeCell ref="B31:B33"/>
    <mergeCell ref="C27:C30"/>
    <mergeCell ref="D27:E27"/>
    <mergeCell ref="D28:E28"/>
    <mergeCell ref="C31:E31"/>
    <mergeCell ref="C32:E32"/>
    <mergeCell ref="C33:E33"/>
    <mergeCell ref="C6:H6"/>
    <mergeCell ref="C7:H7"/>
    <mergeCell ref="C9:H10"/>
    <mergeCell ref="C11:F11"/>
    <mergeCell ref="G11:H12"/>
    <mergeCell ref="C12:F12"/>
    <mergeCell ref="D8:E8"/>
    <mergeCell ref="G8:H8"/>
    <mergeCell ref="A2:H2"/>
    <mergeCell ref="A4:B4"/>
    <mergeCell ref="C4:H4"/>
    <mergeCell ref="A5:B5"/>
    <mergeCell ref="C5:H5"/>
    <mergeCell ref="C13:H13"/>
    <mergeCell ref="C14:H14"/>
    <mergeCell ref="C15:H15"/>
    <mergeCell ref="C16:H16"/>
    <mergeCell ref="G49:H49"/>
    <mergeCell ref="G39:H39"/>
    <mergeCell ref="G47:H47"/>
    <mergeCell ref="A36:H36"/>
    <mergeCell ref="C38:E38"/>
    <mergeCell ref="B38:B41"/>
    <mergeCell ref="B42:B45"/>
    <mergeCell ref="C39:E39"/>
    <mergeCell ref="C40:E40"/>
    <mergeCell ref="G40:H40"/>
    <mergeCell ref="C41:E41"/>
    <mergeCell ref="G41:H41"/>
    <mergeCell ref="G50:H50"/>
    <mergeCell ref="C42:E42"/>
    <mergeCell ref="C43:E43"/>
    <mergeCell ref="A23:B23"/>
    <mergeCell ref="C23:E23"/>
    <mergeCell ref="C48:E48"/>
    <mergeCell ref="G48:H48"/>
    <mergeCell ref="C49:E49"/>
    <mergeCell ref="C47:E47"/>
    <mergeCell ref="A47:B50"/>
    <mergeCell ref="C37:E37"/>
    <mergeCell ref="A37:B37"/>
    <mergeCell ref="G45:H45"/>
    <mergeCell ref="C45:E45"/>
    <mergeCell ref="G42:H42"/>
    <mergeCell ref="G43:H43"/>
    <mergeCell ref="A67:H67"/>
    <mergeCell ref="C53:E53"/>
    <mergeCell ref="C54:E54"/>
    <mergeCell ref="C56:E56"/>
    <mergeCell ref="C57:E57"/>
    <mergeCell ref="C58:E58"/>
    <mergeCell ref="C60:E60"/>
    <mergeCell ref="C61:E61"/>
    <mergeCell ref="C62:E62"/>
    <mergeCell ref="C65:E65"/>
    <mergeCell ref="F65:H65"/>
    <mergeCell ref="A65:B66"/>
    <mergeCell ref="C66:E66"/>
    <mergeCell ref="F66:H66"/>
    <mergeCell ref="C52:E52"/>
    <mergeCell ref="A52:B54"/>
    <mergeCell ref="C44:E44"/>
    <mergeCell ref="B57:B59"/>
    <mergeCell ref="B60:B62"/>
    <mergeCell ref="A56:A62"/>
    <mergeCell ref="A38:A45"/>
    <mergeCell ref="C59:E59"/>
    <mergeCell ref="C50:E50"/>
  </mergeCells>
  <phoneticPr fontId="2"/>
  <dataValidations count="2">
    <dataValidation type="list" allowBlank="1" showErrorMessage="1" sqref="F24:F33 F38:F45 F48:F50 F53:F54 I24:I32 H53:H54 F57:F62 H57:H62" xr:uid="{00000000-0002-0000-0000-000000000000}">
      <formula1>"□,■"</formula1>
    </dataValidation>
    <dataValidation type="list" allowBlank="1" showErrorMessage="1" sqref="G64" xr:uid="{00000000-0002-0000-0000-000001000000}">
      <formula1>#REF!</formula1>
    </dataValidation>
  </dataValidations>
  <printOptions horizontalCentered="1"/>
  <pageMargins left="0.39370078740157483" right="0.19685039370078741" top="0.59055118110236227" bottom="0.47244094488188981" header="0" footer="0"/>
  <pageSetup paperSize="9" scale="60" orientation="portrait" r:id="rId1"/>
  <rowBreaks count="1" manualBreakCount="1">
    <brk id="3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zoomScale="83" zoomScaleNormal="83" workbookViewId="0">
      <selection activeCell="D6" sqref="D6"/>
    </sheetView>
  </sheetViews>
  <sheetFormatPr defaultColWidth="14.44140625" defaultRowHeight="15" customHeight="1"/>
  <cols>
    <col min="1" max="2" width="5.6640625" style="71" customWidth="1"/>
    <col min="3" max="3" width="12.109375" style="71" customWidth="1"/>
    <col min="4" max="4" width="133" style="71" customWidth="1"/>
    <col min="5" max="6" width="8.88671875" style="71" customWidth="1"/>
    <col min="7" max="26" width="8.6640625" style="71" customWidth="1"/>
    <col min="27" max="16384" width="14.44140625" style="71"/>
  </cols>
  <sheetData>
    <row r="1" spans="1:26" ht="24" customHeight="1">
      <c r="A1" s="68" t="s">
        <v>57</v>
      </c>
      <c r="B1" s="69"/>
      <c r="C1" s="69"/>
      <c r="D1" s="70"/>
      <c r="E1" s="69"/>
      <c r="F1" s="69"/>
      <c r="G1" s="69"/>
      <c r="H1" s="69"/>
      <c r="I1" s="69"/>
      <c r="J1" s="69"/>
      <c r="K1" s="69"/>
      <c r="L1" s="69"/>
      <c r="M1" s="69"/>
      <c r="N1" s="69"/>
      <c r="O1" s="69"/>
      <c r="P1" s="69"/>
      <c r="Q1" s="69"/>
      <c r="R1" s="69"/>
      <c r="S1" s="69"/>
      <c r="T1" s="69"/>
      <c r="U1" s="69"/>
      <c r="V1" s="69"/>
      <c r="W1" s="69"/>
      <c r="X1" s="69"/>
      <c r="Y1" s="69"/>
      <c r="Z1" s="69"/>
    </row>
    <row r="2" spans="1:26" ht="24" customHeight="1">
      <c r="A2" s="69"/>
      <c r="B2" s="72"/>
      <c r="C2" s="69"/>
      <c r="D2" s="70"/>
      <c r="E2" s="69"/>
      <c r="F2" s="69"/>
      <c r="G2" s="69"/>
      <c r="H2" s="69"/>
      <c r="I2" s="69"/>
      <c r="J2" s="69"/>
      <c r="K2" s="69"/>
      <c r="L2" s="69"/>
      <c r="M2" s="69"/>
      <c r="N2" s="69"/>
      <c r="O2" s="69"/>
      <c r="P2" s="69"/>
      <c r="Q2" s="69"/>
      <c r="R2" s="69"/>
      <c r="S2" s="69"/>
      <c r="T2" s="69"/>
      <c r="U2" s="69"/>
      <c r="V2" s="69"/>
      <c r="W2" s="69"/>
      <c r="X2" s="69"/>
      <c r="Y2" s="69"/>
      <c r="Z2" s="69"/>
    </row>
    <row r="3" spans="1:26" ht="24" customHeight="1">
      <c r="A3" s="245" t="s">
        <v>58</v>
      </c>
      <c r="B3" s="246"/>
      <c r="C3" s="73" t="s">
        <v>59</v>
      </c>
      <c r="D3" s="74" t="s">
        <v>60</v>
      </c>
      <c r="E3" s="69"/>
      <c r="F3" s="69"/>
      <c r="G3" s="69"/>
      <c r="H3" s="69"/>
      <c r="I3" s="69"/>
      <c r="J3" s="69"/>
      <c r="K3" s="69"/>
      <c r="L3" s="69"/>
      <c r="M3" s="69"/>
      <c r="N3" s="69"/>
      <c r="O3" s="69"/>
      <c r="P3" s="69"/>
      <c r="Q3" s="69"/>
      <c r="R3" s="69"/>
      <c r="S3" s="69"/>
      <c r="T3" s="69"/>
      <c r="U3" s="69"/>
      <c r="V3" s="69"/>
      <c r="W3" s="69"/>
      <c r="X3" s="69"/>
      <c r="Y3" s="69"/>
      <c r="Z3" s="69"/>
    </row>
    <row r="4" spans="1:26" ht="172.8">
      <c r="A4" s="247"/>
      <c r="B4" s="248"/>
      <c r="C4" s="75" t="s">
        <v>61</v>
      </c>
      <c r="D4" s="76" t="s">
        <v>62</v>
      </c>
      <c r="E4" s="69"/>
      <c r="F4" s="69"/>
      <c r="G4" s="69"/>
      <c r="H4" s="69"/>
      <c r="I4" s="69"/>
      <c r="J4" s="69"/>
      <c r="K4" s="69"/>
      <c r="L4" s="69"/>
      <c r="M4" s="69"/>
      <c r="N4" s="69"/>
      <c r="O4" s="69"/>
      <c r="P4" s="69"/>
      <c r="Q4" s="69"/>
      <c r="R4" s="69"/>
      <c r="S4" s="69"/>
      <c r="T4" s="69"/>
      <c r="U4" s="69"/>
      <c r="V4" s="69"/>
      <c r="W4" s="69"/>
      <c r="X4" s="69"/>
      <c r="Y4" s="69"/>
      <c r="Z4" s="69"/>
    </row>
    <row r="5" spans="1:26" ht="86.4">
      <c r="A5" s="247"/>
      <c r="B5" s="248"/>
      <c r="C5" s="77" t="s">
        <v>63</v>
      </c>
      <c r="D5" s="78" t="s">
        <v>64</v>
      </c>
      <c r="E5" s="69"/>
      <c r="F5" s="69"/>
      <c r="G5" s="69"/>
      <c r="H5" s="69"/>
      <c r="I5" s="69"/>
      <c r="J5" s="69"/>
      <c r="K5" s="69"/>
      <c r="L5" s="69"/>
      <c r="M5" s="69"/>
      <c r="N5" s="69"/>
      <c r="O5" s="69"/>
      <c r="P5" s="69"/>
      <c r="Q5" s="69"/>
      <c r="R5" s="69"/>
      <c r="S5" s="69"/>
      <c r="T5" s="69"/>
      <c r="U5" s="69"/>
      <c r="V5" s="69"/>
      <c r="W5" s="69"/>
      <c r="X5" s="69"/>
      <c r="Y5" s="69"/>
      <c r="Z5" s="69"/>
    </row>
    <row r="6" spans="1:26" ht="38.25" customHeight="1">
      <c r="A6" s="249"/>
      <c r="B6" s="250"/>
      <c r="C6" s="79" t="s">
        <v>65</v>
      </c>
      <c r="D6" s="80" t="s">
        <v>66</v>
      </c>
      <c r="E6" s="69"/>
      <c r="F6" s="69"/>
      <c r="G6" s="69"/>
      <c r="H6" s="69"/>
      <c r="I6" s="69"/>
      <c r="J6" s="69"/>
      <c r="K6" s="69"/>
      <c r="L6" s="69"/>
      <c r="M6" s="69"/>
      <c r="N6" s="69"/>
      <c r="O6" s="69"/>
      <c r="P6" s="69"/>
      <c r="Q6" s="69"/>
      <c r="R6" s="69"/>
      <c r="S6" s="69"/>
      <c r="T6" s="69"/>
      <c r="U6" s="69"/>
      <c r="V6" s="69"/>
      <c r="W6" s="69"/>
      <c r="X6" s="69"/>
      <c r="Y6" s="69"/>
      <c r="Z6" s="69"/>
    </row>
    <row r="7" spans="1:26" ht="38.25" customHeight="1">
      <c r="A7" s="251" t="s">
        <v>67</v>
      </c>
      <c r="B7" s="246"/>
      <c r="C7" s="81" t="s">
        <v>59</v>
      </c>
      <c r="D7" s="74" t="s">
        <v>68</v>
      </c>
      <c r="E7" s="69"/>
      <c r="F7" s="69"/>
      <c r="G7" s="69"/>
      <c r="H7" s="69"/>
      <c r="I7" s="69"/>
      <c r="J7" s="69"/>
      <c r="K7" s="69"/>
      <c r="L7" s="69"/>
      <c r="M7" s="69"/>
      <c r="N7" s="69"/>
      <c r="O7" s="69"/>
      <c r="P7" s="69"/>
      <c r="Q7" s="69"/>
      <c r="R7" s="69"/>
      <c r="S7" s="69"/>
      <c r="T7" s="69"/>
      <c r="U7" s="69"/>
      <c r="V7" s="69"/>
      <c r="W7" s="69"/>
      <c r="X7" s="69"/>
      <c r="Y7" s="69"/>
      <c r="Z7" s="69"/>
    </row>
    <row r="8" spans="1:26" ht="172.8">
      <c r="A8" s="247"/>
      <c r="B8" s="248"/>
      <c r="C8" s="82" t="s">
        <v>61</v>
      </c>
      <c r="D8" s="83" t="s">
        <v>69</v>
      </c>
      <c r="E8" s="69"/>
      <c r="F8" s="69"/>
      <c r="G8" s="69"/>
      <c r="H8" s="69"/>
      <c r="I8" s="69"/>
      <c r="J8" s="69"/>
      <c r="K8" s="69"/>
      <c r="L8" s="69"/>
      <c r="M8" s="69"/>
      <c r="N8" s="69"/>
      <c r="O8" s="69"/>
      <c r="P8" s="69"/>
      <c r="Q8" s="69"/>
      <c r="R8" s="69"/>
      <c r="S8" s="69"/>
      <c r="T8" s="69"/>
      <c r="U8" s="69"/>
      <c r="V8" s="69"/>
      <c r="W8" s="69"/>
      <c r="X8" s="69"/>
      <c r="Y8" s="69"/>
      <c r="Z8" s="69"/>
    </row>
    <row r="9" spans="1:26" ht="42.75" customHeight="1">
      <c r="A9" s="247"/>
      <c r="B9" s="248"/>
      <c r="C9" s="77" t="s">
        <v>63</v>
      </c>
      <c r="D9" s="78" t="s">
        <v>70</v>
      </c>
      <c r="E9" s="69"/>
      <c r="F9" s="69"/>
      <c r="G9" s="69"/>
      <c r="H9" s="69"/>
      <c r="I9" s="69"/>
      <c r="J9" s="69"/>
      <c r="K9" s="69"/>
      <c r="L9" s="69"/>
      <c r="M9" s="69"/>
      <c r="N9" s="69"/>
      <c r="O9" s="69"/>
      <c r="P9" s="69"/>
      <c r="Q9" s="69"/>
      <c r="R9" s="69"/>
      <c r="S9" s="69"/>
      <c r="T9" s="69"/>
      <c r="U9" s="69"/>
      <c r="V9" s="69"/>
      <c r="W9" s="69"/>
      <c r="X9" s="69"/>
      <c r="Y9" s="69"/>
      <c r="Z9" s="69"/>
    </row>
    <row r="10" spans="1:26" ht="40.5" customHeight="1" thickBot="1">
      <c r="A10" s="249"/>
      <c r="B10" s="250"/>
      <c r="C10" s="79" t="s">
        <v>65</v>
      </c>
      <c r="D10" s="80" t="s">
        <v>71</v>
      </c>
      <c r="E10" s="69"/>
      <c r="F10" s="69"/>
      <c r="G10" s="69"/>
      <c r="H10" s="69"/>
      <c r="I10" s="69"/>
      <c r="J10" s="69"/>
      <c r="K10" s="69"/>
      <c r="L10" s="69"/>
      <c r="M10" s="69"/>
      <c r="N10" s="69"/>
      <c r="O10" s="69"/>
      <c r="P10" s="69"/>
      <c r="Q10" s="69"/>
      <c r="R10" s="69"/>
      <c r="S10" s="69"/>
      <c r="T10" s="69"/>
      <c r="U10" s="69"/>
      <c r="V10" s="69"/>
      <c r="W10" s="69"/>
      <c r="X10" s="69"/>
      <c r="Y10" s="69"/>
      <c r="Z10" s="69"/>
    </row>
    <row r="11" spans="1:26" ht="147" customHeight="1">
      <c r="A11" s="260" t="s">
        <v>72</v>
      </c>
      <c r="B11" s="252" t="s">
        <v>73</v>
      </c>
      <c r="C11" s="81" t="s">
        <v>21</v>
      </c>
      <c r="D11" s="84" t="s">
        <v>74</v>
      </c>
      <c r="E11" s="69"/>
      <c r="F11" s="69"/>
      <c r="G11" s="69"/>
      <c r="H11" s="69"/>
      <c r="I11" s="69"/>
      <c r="J11" s="69"/>
      <c r="K11" s="69"/>
      <c r="L11" s="69"/>
      <c r="M11" s="69"/>
      <c r="N11" s="69"/>
      <c r="O11" s="69"/>
      <c r="P11" s="69"/>
      <c r="Q11" s="69"/>
      <c r="R11" s="69"/>
      <c r="S11" s="69"/>
      <c r="T11" s="69"/>
      <c r="U11" s="69"/>
      <c r="V11" s="69"/>
      <c r="W11" s="69"/>
      <c r="X11" s="69"/>
      <c r="Y11" s="69"/>
      <c r="Z11" s="69"/>
    </row>
    <row r="12" spans="1:26" ht="156.75" customHeight="1" thickBot="1">
      <c r="A12" s="261"/>
      <c r="B12" s="253"/>
      <c r="C12" s="85" t="s">
        <v>61</v>
      </c>
      <c r="D12" s="86" t="s">
        <v>75</v>
      </c>
      <c r="E12" s="69"/>
      <c r="F12" s="69"/>
      <c r="G12" s="69"/>
      <c r="H12" s="69"/>
      <c r="I12" s="69"/>
      <c r="J12" s="69"/>
      <c r="K12" s="69"/>
      <c r="L12" s="69"/>
      <c r="M12" s="69"/>
      <c r="N12" s="69"/>
      <c r="O12" s="69"/>
      <c r="P12" s="69"/>
      <c r="Q12" s="69"/>
      <c r="R12" s="69"/>
      <c r="S12" s="69"/>
      <c r="T12" s="69"/>
      <c r="U12" s="69"/>
      <c r="V12" s="69"/>
      <c r="W12" s="69"/>
      <c r="X12" s="69"/>
      <c r="Y12" s="69"/>
      <c r="Z12" s="69"/>
    </row>
    <row r="13" spans="1:26" ht="57" customHeight="1">
      <c r="A13" s="262" t="s">
        <v>79</v>
      </c>
      <c r="B13" s="252" t="s">
        <v>76</v>
      </c>
      <c r="C13" s="87" t="s">
        <v>21</v>
      </c>
      <c r="D13" s="84" t="s">
        <v>267</v>
      </c>
      <c r="E13" s="69"/>
      <c r="F13" s="69"/>
      <c r="G13" s="69"/>
      <c r="H13" s="69"/>
      <c r="I13" s="69"/>
      <c r="J13" s="69"/>
      <c r="K13" s="69"/>
      <c r="L13" s="69"/>
      <c r="M13" s="69"/>
      <c r="N13" s="69"/>
      <c r="O13" s="69"/>
      <c r="P13" s="69"/>
      <c r="Q13" s="69"/>
      <c r="R13" s="69"/>
      <c r="S13" s="69"/>
      <c r="T13" s="69"/>
      <c r="U13" s="69"/>
      <c r="V13" s="69"/>
      <c r="W13" s="69"/>
      <c r="X13" s="69"/>
      <c r="Y13" s="69"/>
      <c r="Z13" s="69"/>
    </row>
    <row r="14" spans="1:26" ht="103.5" customHeight="1">
      <c r="A14" s="263"/>
      <c r="B14" s="253"/>
      <c r="C14" s="88" t="s">
        <v>61</v>
      </c>
      <c r="D14" s="78" t="s">
        <v>77</v>
      </c>
      <c r="E14" s="69"/>
      <c r="F14" s="69"/>
      <c r="G14" s="69"/>
      <c r="H14" s="69"/>
      <c r="I14" s="69"/>
      <c r="J14" s="69"/>
      <c r="K14" s="69"/>
      <c r="L14" s="69"/>
      <c r="M14" s="69"/>
      <c r="N14" s="69"/>
      <c r="O14" s="69"/>
      <c r="P14" s="69"/>
      <c r="Q14" s="69"/>
      <c r="R14" s="69"/>
      <c r="S14" s="69"/>
      <c r="T14" s="69"/>
      <c r="U14" s="69"/>
      <c r="V14" s="69"/>
      <c r="W14" s="69"/>
      <c r="X14" s="69"/>
      <c r="Y14" s="69"/>
      <c r="Z14" s="69"/>
    </row>
    <row r="15" spans="1:26" ht="36" customHeight="1">
      <c r="A15" s="263"/>
      <c r="B15" s="254"/>
      <c r="C15" s="88" t="s">
        <v>63</v>
      </c>
      <c r="D15" s="78" t="s">
        <v>78</v>
      </c>
      <c r="E15" s="69"/>
      <c r="F15" s="69"/>
      <c r="G15" s="69"/>
      <c r="H15" s="69"/>
      <c r="I15" s="69"/>
      <c r="J15" s="69"/>
      <c r="K15" s="69"/>
      <c r="L15" s="69"/>
      <c r="M15" s="69"/>
      <c r="N15" s="69"/>
      <c r="O15" s="69"/>
      <c r="P15" s="69"/>
      <c r="Q15" s="69"/>
      <c r="R15" s="69"/>
      <c r="S15" s="69"/>
      <c r="T15" s="69"/>
      <c r="U15" s="69"/>
      <c r="V15" s="69"/>
      <c r="W15" s="69"/>
      <c r="X15" s="69"/>
      <c r="Y15" s="69"/>
      <c r="Z15" s="69"/>
    </row>
    <row r="16" spans="1:26" ht="62.25" customHeight="1">
      <c r="A16" s="263"/>
      <c r="B16" s="259" t="s">
        <v>80</v>
      </c>
      <c r="C16" s="89" t="s">
        <v>21</v>
      </c>
      <c r="D16" s="90" t="s">
        <v>224</v>
      </c>
      <c r="E16" s="69"/>
      <c r="F16" s="69"/>
      <c r="G16" s="69"/>
      <c r="H16" s="69"/>
      <c r="I16" s="69"/>
      <c r="J16" s="69"/>
      <c r="K16" s="69"/>
      <c r="L16" s="69"/>
      <c r="M16" s="69"/>
      <c r="N16" s="69"/>
      <c r="O16" s="69"/>
      <c r="P16" s="69"/>
      <c r="Q16" s="69"/>
      <c r="R16" s="69"/>
      <c r="S16" s="69"/>
      <c r="T16" s="69"/>
      <c r="U16" s="69"/>
      <c r="V16" s="69"/>
      <c r="W16" s="69"/>
      <c r="X16" s="69"/>
      <c r="Y16" s="69"/>
      <c r="Z16" s="69"/>
    </row>
    <row r="17" spans="1:26" ht="117.75" customHeight="1">
      <c r="A17" s="263"/>
      <c r="B17" s="256"/>
      <c r="C17" s="91" t="s">
        <v>61</v>
      </c>
      <c r="D17" s="78" t="s">
        <v>81</v>
      </c>
      <c r="E17" s="69"/>
      <c r="F17" s="69"/>
      <c r="G17" s="69"/>
      <c r="H17" s="69"/>
      <c r="I17" s="69"/>
      <c r="J17" s="69"/>
      <c r="K17" s="69"/>
      <c r="L17" s="69"/>
      <c r="M17" s="69"/>
      <c r="N17" s="69"/>
      <c r="O17" s="69"/>
      <c r="P17" s="69"/>
      <c r="Q17" s="69"/>
      <c r="R17" s="69"/>
      <c r="S17" s="69"/>
      <c r="T17" s="69"/>
      <c r="U17" s="69"/>
      <c r="V17" s="69"/>
      <c r="W17" s="69"/>
      <c r="X17" s="69"/>
      <c r="Y17" s="69"/>
      <c r="Z17" s="69"/>
    </row>
    <row r="18" spans="1:26" ht="32.25" customHeight="1">
      <c r="A18" s="263"/>
      <c r="B18" s="254"/>
      <c r="C18" s="91" t="s">
        <v>63</v>
      </c>
      <c r="D18" s="78" t="s">
        <v>78</v>
      </c>
      <c r="E18" s="69"/>
      <c r="F18" s="69"/>
      <c r="G18" s="69"/>
      <c r="H18" s="69"/>
      <c r="I18" s="69"/>
      <c r="J18" s="69"/>
      <c r="K18" s="69"/>
      <c r="L18" s="69"/>
      <c r="M18" s="69"/>
      <c r="N18" s="69"/>
      <c r="O18" s="69"/>
      <c r="P18" s="69"/>
      <c r="Q18" s="69"/>
      <c r="R18" s="69"/>
      <c r="S18" s="69"/>
      <c r="T18" s="69"/>
      <c r="U18" s="69"/>
      <c r="V18" s="69"/>
      <c r="W18" s="69"/>
      <c r="X18" s="69"/>
      <c r="Y18" s="69"/>
      <c r="Z18" s="69"/>
    </row>
    <row r="19" spans="1:26" ht="72" customHeight="1">
      <c r="A19" s="263"/>
      <c r="B19" s="255" t="s">
        <v>82</v>
      </c>
      <c r="C19" s="91" t="s">
        <v>21</v>
      </c>
      <c r="D19" s="78" t="s">
        <v>83</v>
      </c>
      <c r="E19" s="69"/>
      <c r="F19" s="69"/>
      <c r="G19" s="69"/>
      <c r="H19" s="69"/>
      <c r="I19" s="69"/>
      <c r="J19" s="69"/>
      <c r="K19" s="69"/>
      <c r="L19" s="69"/>
      <c r="M19" s="69"/>
      <c r="N19" s="69"/>
      <c r="O19" s="69"/>
      <c r="P19" s="69"/>
      <c r="Q19" s="69"/>
      <c r="R19" s="69"/>
      <c r="S19" s="69"/>
      <c r="T19" s="69"/>
      <c r="U19" s="69"/>
      <c r="V19" s="69"/>
      <c r="W19" s="69"/>
      <c r="X19" s="69"/>
      <c r="Y19" s="69"/>
      <c r="Z19" s="69"/>
    </row>
    <row r="20" spans="1:26" ht="156.75" customHeight="1">
      <c r="A20" s="263"/>
      <c r="B20" s="256"/>
      <c r="C20" s="91" t="s">
        <v>61</v>
      </c>
      <c r="D20" s="78" t="s">
        <v>84</v>
      </c>
      <c r="E20" s="69"/>
      <c r="F20" s="69"/>
      <c r="G20" s="69"/>
      <c r="H20" s="69"/>
      <c r="I20" s="69"/>
      <c r="J20" s="69"/>
      <c r="K20" s="69"/>
      <c r="L20" s="69"/>
      <c r="M20" s="69"/>
      <c r="N20" s="69"/>
      <c r="O20" s="69"/>
      <c r="P20" s="69"/>
      <c r="Q20" s="69"/>
      <c r="R20" s="69"/>
      <c r="S20" s="69"/>
      <c r="T20" s="69"/>
      <c r="U20" s="69"/>
      <c r="V20" s="69"/>
      <c r="W20" s="69"/>
      <c r="X20" s="69"/>
      <c r="Y20" s="69"/>
      <c r="Z20" s="69"/>
    </row>
    <row r="21" spans="1:26" ht="39" customHeight="1" thickBot="1">
      <c r="A21" s="263"/>
      <c r="B21" s="257"/>
      <c r="C21" s="92" t="s">
        <v>63</v>
      </c>
      <c r="D21" s="80" t="s">
        <v>85</v>
      </c>
      <c r="E21" s="69"/>
      <c r="F21" s="69"/>
      <c r="G21" s="69"/>
      <c r="H21" s="69"/>
      <c r="I21" s="69"/>
      <c r="J21" s="69"/>
      <c r="K21" s="69"/>
      <c r="L21" s="69"/>
      <c r="M21" s="69"/>
      <c r="N21" s="69"/>
      <c r="O21" s="69"/>
      <c r="P21" s="69"/>
      <c r="Q21" s="69"/>
      <c r="R21" s="69"/>
      <c r="S21" s="69"/>
      <c r="T21" s="69"/>
      <c r="U21" s="69"/>
      <c r="V21" s="69"/>
      <c r="W21" s="69"/>
      <c r="X21" s="69"/>
      <c r="Y21" s="69"/>
      <c r="Z21" s="69"/>
    </row>
    <row r="22" spans="1:26" ht="123.6" customHeight="1">
      <c r="A22" s="264" t="s">
        <v>225</v>
      </c>
      <c r="B22" s="258" t="s">
        <v>268</v>
      </c>
      <c r="C22" s="81" t="s">
        <v>21</v>
      </c>
      <c r="D22" s="84" t="s">
        <v>269</v>
      </c>
      <c r="E22" s="69"/>
      <c r="F22" s="69"/>
      <c r="G22" s="69"/>
      <c r="H22" s="69"/>
      <c r="I22" s="69"/>
      <c r="J22" s="69"/>
      <c r="K22" s="69"/>
      <c r="L22" s="69"/>
      <c r="M22" s="69"/>
      <c r="N22" s="69"/>
      <c r="O22" s="69"/>
      <c r="P22" s="69"/>
      <c r="Q22" s="69"/>
      <c r="R22" s="69"/>
      <c r="S22" s="69"/>
      <c r="T22" s="69"/>
      <c r="U22" s="69"/>
      <c r="V22" s="69"/>
      <c r="W22" s="69"/>
      <c r="X22" s="69"/>
      <c r="Y22" s="69"/>
      <c r="Z22" s="69"/>
    </row>
    <row r="23" spans="1:26" ht="93" customHeight="1" thickBot="1">
      <c r="A23" s="265"/>
      <c r="B23" s="250"/>
      <c r="C23" s="93" t="s">
        <v>61</v>
      </c>
      <c r="D23" s="80" t="s">
        <v>266</v>
      </c>
      <c r="E23" s="69"/>
      <c r="F23" s="69"/>
      <c r="G23" s="69"/>
      <c r="H23" s="69"/>
      <c r="I23" s="69"/>
      <c r="J23" s="69"/>
      <c r="K23" s="69"/>
      <c r="L23" s="69"/>
      <c r="M23" s="69"/>
      <c r="N23" s="69"/>
      <c r="O23" s="69"/>
      <c r="P23" s="69"/>
      <c r="Q23" s="69"/>
      <c r="R23" s="69"/>
      <c r="S23" s="69"/>
      <c r="T23" s="69"/>
      <c r="U23" s="69"/>
      <c r="V23" s="69"/>
      <c r="W23" s="69"/>
      <c r="X23" s="69"/>
      <c r="Y23" s="69"/>
      <c r="Z23" s="69"/>
    </row>
    <row r="24" spans="1:26" ht="76.5" customHeight="1">
      <c r="A24" s="262" t="s">
        <v>86</v>
      </c>
      <c r="B24" s="252" t="s">
        <v>87</v>
      </c>
      <c r="C24" s="81" t="s">
        <v>59</v>
      </c>
      <c r="D24" s="94" t="s">
        <v>88</v>
      </c>
      <c r="E24" s="69"/>
      <c r="F24" s="69"/>
      <c r="G24" s="69"/>
      <c r="H24" s="69"/>
      <c r="I24" s="69"/>
      <c r="J24" s="69"/>
      <c r="K24" s="69"/>
      <c r="L24" s="69"/>
      <c r="M24" s="69"/>
      <c r="N24" s="69"/>
      <c r="O24" s="69"/>
      <c r="P24" s="69"/>
      <c r="Q24" s="69"/>
      <c r="R24" s="69"/>
      <c r="S24" s="69"/>
      <c r="T24" s="69"/>
      <c r="U24" s="69"/>
      <c r="V24" s="69"/>
      <c r="W24" s="69"/>
      <c r="X24" s="69"/>
      <c r="Y24" s="69"/>
      <c r="Z24" s="69"/>
    </row>
    <row r="25" spans="1:26" ht="46.5" customHeight="1">
      <c r="A25" s="277"/>
      <c r="B25" s="256"/>
      <c r="C25" s="75" t="s">
        <v>21</v>
      </c>
      <c r="D25" s="78" t="s">
        <v>89</v>
      </c>
      <c r="E25" s="69"/>
      <c r="F25" s="69"/>
      <c r="G25" s="69"/>
      <c r="H25" s="69"/>
      <c r="I25" s="69"/>
      <c r="J25" s="69"/>
      <c r="K25" s="69"/>
      <c r="L25" s="69"/>
      <c r="M25" s="69"/>
      <c r="N25" s="69"/>
      <c r="O25" s="69"/>
      <c r="P25" s="69"/>
      <c r="Q25" s="69"/>
      <c r="R25" s="69"/>
      <c r="S25" s="69"/>
      <c r="T25" s="69"/>
      <c r="U25" s="69"/>
      <c r="V25" s="69"/>
      <c r="W25" s="69"/>
      <c r="X25" s="69"/>
      <c r="Y25" s="69"/>
      <c r="Z25" s="69"/>
    </row>
    <row r="26" spans="1:26" ht="179.25" customHeight="1">
      <c r="A26" s="277"/>
      <c r="B26" s="254"/>
      <c r="C26" s="75" t="s">
        <v>61</v>
      </c>
      <c r="D26" s="76" t="s">
        <v>251</v>
      </c>
      <c r="E26" s="69"/>
      <c r="F26" s="69"/>
      <c r="G26" s="69"/>
      <c r="H26" s="69"/>
      <c r="I26" s="69"/>
      <c r="J26" s="69"/>
      <c r="K26" s="69"/>
      <c r="L26" s="69"/>
      <c r="M26" s="69"/>
      <c r="N26" s="69"/>
      <c r="O26" s="69"/>
      <c r="P26" s="69"/>
      <c r="Q26" s="69"/>
      <c r="R26" s="69"/>
      <c r="S26" s="69"/>
      <c r="T26" s="69"/>
      <c r="U26" s="69"/>
      <c r="V26" s="69"/>
      <c r="W26" s="69"/>
      <c r="X26" s="69"/>
      <c r="Y26" s="69"/>
      <c r="Z26" s="69"/>
    </row>
    <row r="27" spans="1:26" ht="18" customHeight="1">
      <c r="A27" s="277"/>
      <c r="B27" s="276" t="s">
        <v>90</v>
      </c>
      <c r="C27" s="266" t="s">
        <v>21</v>
      </c>
      <c r="D27" s="271" t="s">
        <v>270</v>
      </c>
      <c r="E27" s="95"/>
      <c r="F27" s="95"/>
      <c r="G27" s="95"/>
      <c r="H27" s="95"/>
      <c r="I27" s="95"/>
      <c r="J27" s="95"/>
      <c r="K27" s="95"/>
      <c r="L27" s="95"/>
      <c r="M27" s="95"/>
      <c r="N27" s="95"/>
      <c r="O27" s="95"/>
      <c r="P27" s="95"/>
      <c r="Q27" s="95"/>
      <c r="R27" s="95"/>
      <c r="S27" s="95"/>
      <c r="T27" s="95"/>
      <c r="U27" s="95"/>
      <c r="V27" s="95"/>
      <c r="W27" s="95"/>
      <c r="X27" s="95"/>
      <c r="Y27" s="95"/>
      <c r="Z27" s="95"/>
    </row>
    <row r="28" spans="1:26" ht="30" customHeight="1">
      <c r="A28" s="277"/>
      <c r="B28" s="256"/>
      <c r="C28" s="254"/>
      <c r="D28" s="272"/>
      <c r="E28" s="95"/>
      <c r="F28" s="95"/>
      <c r="G28" s="95"/>
      <c r="H28" s="95"/>
      <c r="I28" s="95"/>
      <c r="J28" s="95"/>
      <c r="K28" s="95"/>
      <c r="L28" s="95"/>
      <c r="M28" s="95"/>
      <c r="N28" s="95"/>
      <c r="O28" s="95"/>
      <c r="P28" s="95"/>
      <c r="Q28" s="95"/>
      <c r="R28" s="95"/>
      <c r="S28" s="95"/>
      <c r="T28" s="95"/>
      <c r="U28" s="95"/>
      <c r="V28" s="95"/>
      <c r="W28" s="95"/>
      <c r="X28" s="95"/>
      <c r="Y28" s="95"/>
      <c r="Z28" s="95"/>
    </row>
    <row r="29" spans="1:26" ht="18" customHeight="1">
      <c r="A29" s="277"/>
      <c r="B29" s="256"/>
      <c r="C29" s="273" t="s">
        <v>61</v>
      </c>
      <c r="D29" s="274" t="s">
        <v>271</v>
      </c>
      <c r="E29" s="95"/>
      <c r="F29" s="95"/>
      <c r="G29" s="95"/>
      <c r="H29" s="95"/>
      <c r="I29" s="95"/>
      <c r="J29" s="95"/>
      <c r="K29" s="95"/>
      <c r="L29" s="95"/>
      <c r="M29" s="95"/>
      <c r="N29" s="95"/>
      <c r="O29" s="95"/>
      <c r="P29" s="95"/>
      <c r="Q29" s="95"/>
      <c r="R29" s="95"/>
      <c r="S29" s="95"/>
      <c r="T29" s="95"/>
      <c r="U29" s="95"/>
      <c r="V29" s="95"/>
      <c r="W29" s="95"/>
      <c r="X29" s="95"/>
      <c r="Y29" s="95"/>
      <c r="Z29" s="95"/>
    </row>
    <row r="30" spans="1:26" ht="18" customHeight="1">
      <c r="A30" s="277"/>
      <c r="B30" s="256"/>
      <c r="C30" s="256"/>
      <c r="D30" s="275"/>
      <c r="E30" s="95"/>
      <c r="F30" s="95"/>
      <c r="G30" s="95"/>
      <c r="H30" s="95"/>
      <c r="I30" s="95"/>
      <c r="J30" s="95"/>
      <c r="K30" s="95"/>
      <c r="L30" s="95"/>
      <c r="M30" s="95"/>
      <c r="N30" s="95"/>
      <c r="O30" s="95"/>
      <c r="P30" s="95"/>
      <c r="Q30" s="95"/>
      <c r="R30" s="95"/>
      <c r="S30" s="95"/>
      <c r="T30" s="95"/>
      <c r="U30" s="95"/>
      <c r="V30" s="95"/>
      <c r="W30" s="95"/>
      <c r="X30" s="95"/>
      <c r="Y30" s="95"/>
      <c r="Z30" s="95"/>
    </row>
    <row r="31" spans="1:26" ht="18" customHeight="1">
      <c r="A31" s="277"/>
      <c r="B31" s="256"/>
      <c r="C31" s="256"/>
      <c r="D31" s="275"/>
      <c r="E31" s="95"/>
      <c r="F31" s="95"/>
      <c r="G31" s="95"/>
      <c r="H31" s="95"/>
      <c r="I31" s="95"/>
      <c r="J31" s="95"/>
      <c r="K31" s="95"/>
      <c r="L31" s="95"/>
      <c r="M31" s="95"/>
      <c r="N31" s="95"/>
      <c r="O31" s="95"/>
      <c r="P31" s="95"/>
      <c r="Q31" s="95"/>
      <c r="R31" s="95"/>
      <c r="S31" s="95"/>
      <c r="T31" s="95"/>
      <c r="U31" s="95"/>
      <c r="V31" s="95"/>
      <c r="W31" s="95"/>
      <c r="X31" s="95"/>
      <c r="Y31" s="95"/>
      <c r="Z31" s="95"/>
    </row>
    <row r="32" spans="1:26" ht="9" customHeight="1">
      <c r="A32" s="277"/>
      <c r="B32" s="256"/>
      <c r="C32" s="256"/>
      <c r="D32" s="275"/>
      <c r="E32" s="95"/>
      <c r="F32" s="95"/>
      <c r="G32" s="95"/>
      <c r="H32" s="95"/>
      <c r="I32" s="95"/>
      <c r="J32" s="95"/>
      <c r="K32" s="95"/>
      <c r="L32" s="95"/>
      <c r="M32" s="95"/>
      <c r="N32" s="95"/>
      <c r="O32" s="95"/>
      <c r="P32" s="95"/>
      <c r="Q32" s="95"/>
      <c r="R32" s="95"/>
      <c r="S32" s="95"/>
      <c r="T32" s="95"/>
      <c r="U32" s="95"/>
      <c r="V32" s="95"/>
      <c r="W32" s="95"/>
      <c r="X32" s="95"/>
      <c r="Y32" s="95"/>
      <c r="Z32" s="95"/>
    </row>
    <row r="33" spans="1:26" ht="18" customHeight="1">
      <c r="A33" s="277"/>
      <c r="B33" s="256"/>
      <c r="C33" s="256"/>
      <c r="D33" s="275"/>
      <c r="E33" s="95"/>
      <c r="F33" s="95"/>
      <c r="G33" s="95"/>
      <c r="H33" s="95"/>
      <c r="I33" s="95"/>
      <c r="J33" s="95"/>
      <c r="K33" s="95"/>
      <c r="L33" s="95"/>
      <c r="M33" s="95"/>
      <c r="N33" s="95"/>
      <c r="O33" s="95"/>
      <c r="P33" s="95"/>
      <c r="Q33" s="95"/>
      <c r="R33" s="95"/>
      <c r="S33" s="95"/>
      <c r="T33" s="95"/>
      <c r="U33" s="95"/>
      <c r="V33" s="95"/>
      <c r="W33" s="95"/>
      <c r="X33" s="95"/>
      <c r="Y33" s="95"/>
      <c r="Z33" s="95"/>
    </row>
    <row r="34" spans="1:26" ht="20.25" customHeight="1">
      <c r="A34" s="277"/>
      <c r="B34" s="254"/>
      <c r="C34" s="254"/>
      <c r="D34" s="272"/>
      <c r="E34" s="95"/>
      <c r="F34" s="95"/>
      <c r="G34" s="95"/>
      <c r="H34" s="95"/>
      <c r="I34" s="95"/>
      <c r="J34" s="95"/>
      <c r="K34" s="95"/>
      <c r="L34" s="95"/>
      <c r="M34" s="95"/>
      <c r="N34" s="95"/>
      <c r="O34" s="95"/>
      <c r="P34" s="95"/>
      <c r="Q34" s="95"/>
      <c r="R34" s="95"/>
      <c r="S34" s="95"/>
      <c r="T34" s="95"/>
      <c r="U34" s="95"/>
      <c r="V34" s="95"/>
      <c r="W34" s="95"/>
      <c r="X34" s="95"/>
      <c r="Y34" s="95"/>
      <c r="Z34" s="95"/>
    </row>
    <row r="35" spans="1:26" ht="63" customHeight="1">
      <c r="A35" s="277"/>
      <c r="B35" s="255" t="s">
        <v>80</v>
      </c>
      <c r="C35" s="88" t="s">
        <v>21</v>
      </c>
      <c r="D35" s="78" t="s">
        <v>91</v>
      </c>
      <c r="E35" s="95"/>
      <c r="F35" s="95"/>
      <c r="G35" s="95"/>
      <c r="H35" s="95"/>
      <c r="I35" s="95"/>
      <c r="J35" s="95"/>
      <c r="K35" s="95"/>
      <c r="L35" s="95"/>
      <c r="M35" s="95"/>
      <c r="N35" s="95"/>
      <c r="O35" s="95"/>
      <c r="P35" s="95"/>
      <c r="Q35" s="95"/>
      <c r="R35" s="95"/>
      <c r="S35" s="95"/>
      <c r="T35" s="95"/>
      <c r="U35" s="95"/>
      <c r="V35" s="95"/>
      <c r="W35" s="95"/>
      <c r="X35" s="95"/>
      <c r="Y35" s="95"/>
      <c r="Z35" s="95"/>
    </row>
    <row r="36" spans="1:26" ht="114" customHeight="1">
      <c r="A36" s="277"/>
      <c r="B36" s="256"/>
      <c r="C36" s="88" t="s">
        <v>61</v>
      </c>
      <c r="D36" s="78" t="s">
        <v>92</v>
      </c>
      <c r="E36" s="95"/>
      <c r="F36" s="95"/>
      <c r="G36" s="95"/>
      <c r="H36" s="95"/>
      <c r="I36" s="95"/>
      <c r="J36" s="95"/>
      <c r="K36" s="95"/>
      <c r="L36" s="95"/>
      <c r="M36" s="95"/>
      <c r="N36" s="95"/>
      <c r="O36" s="95"/>
      <c r="P36" s="95"/>
      <c r="Q36" s="95"/>
      <c r="R36" s="95"/>
      <c r="S36" s="95"/>
      <c r="T36" s="95"/>
      <c r="U36" s="95"/>
      <c r="V36" s="95"/>
      <c r="W36" s="95"/>
      <c r="X36" s="95"/>
      <c r="Y36" s="95"/>
      <c r="Z36" s="95"/>
    </row>
    <row r="37" spans="1:26" ht="41.25" customHeight="1">
      <c r="A37" s="277"/>
      <c r="B37" s="254"/>
      <c r="C37" s="88" t="s">
        <v>63</v>
      </c>
      <c r="D37" s="78" t="s">
        <v>78</v>
      </c>
      <c r="E37" s="95"/>
      <c r="F37" s="95"/>
      <c r="G37" s="95"/>
      <c r="H37" s="95"/>
      <c r="I37" s="95"/>
      <c r="J37" s="95"/>
      <c r="K37" s="95"/>
      <c r="L37" s="95"/>
      <c r="M37" s="95"/>
      <c r="N37" s="95"/>
      <c r="O37" s="95"/>
      <c r="P37" s="95"/>
      <c r="Q37" s="95"/>
      <c r="R37" s="95"/>
      <c r="S37" s="95"/>
      <c r="T37" s="95"/>
      <c r="U37" s="95"/>
      <c r="V37" s="95"/>
      <c r="W37" s="95"/>
      <c r="X37" s="95"/>
      <c r="Y37" s="95"/>
      <c r="Z37" s="95"/>
    </row>
    <row r="38" spans="1:26" ht="59.25" customHeight="1">
      <c r="A38" s="277"/>
      <c r="B38" s="255" t="s">
        <v>82</v>
      </c>
      <c r="C38" s="91" t="s">
        <v>21</v>
      </c>
      <c r="D38" s="78" t="s">
        <v>93</v>
      </c>
      <c r="E38" s="95"/>
      <c r="F38" s="95"/>
      <c r="G38" s="95"/>
      <c r="H38" s="95"/>
      <c r="I38" s="95"/>
      <c r="J38" s="95"/>
      <c r="K38" s="95"/>
      <c r="L38" s="95"/>
      <c r="M38" s="95"/>
      <c r="N38" s="95"/>
      <c r="O38" s="95"/>
      <c r="P38" s="95"/>
      <c r="Q38" s="95"/>
      <c r="R38" s="95"/>
      <c r="S38" s="95"/>
      <c r="T38" s="95"/>
      <c r="U38" s="95"/>
      <c r="V38" s="95"/>
      <c r="W38" s="95"/>
      <c r="X38" s="95"/>
      <c r="Y38" s="95"/>
      <c r="Z38" s="95"/>
    </row>
    <row r="39" spans="1:26" ht="164.25" customHeight="1">
      <c r="A39" s="277"/>
      <c r="B39" s="256"/>
      <c r="C39" s="91" t="s">
        <v>61</v>
      </c>
      <c r="D39" s="78" t="s">
        <v>272</v>
      </c>
      <c r="E39" s="95"/>
      <c r="F39" s="95"/>
      <c r="G39" s="95"/>
      <c r="H39" s="95"/>
      <c r="I39" s="95"/>
      <c r="J39" s="95"/>
      <c r="K39" s="95"/>
      <c r="L39" s="95"/>
      <c r="M39" s="95"/>
      <c r="N39" s="95"/>
      <c r="O39" s="95"/>
      <c r="P39" s="95"/>
      <c r="Q39" s="95"/>
      <c r="R39" s="95"/>
      <c r="S39" s="95"/>
      <c r="T39" s="95"/>
      <c r="U39" s="95"/>
      <c r="V39" s="95"/>
      <c r="W39" s="95"/>
      <c r="X39" s="95"/>
      <c r="Y39" s="95"/>
      <c r="Z39" s="95"/>
    </row>
    <row r="40" spans="1:26" ht="33" customHeight="1">
      <c r="A40" s="277"/>
      <c r="B40" s="254"/>
      <c r="C40" s="88" t="s">
        <v>63</v>
      </c>
      <c r="D40" s="78" t="s">
        <v>94</v>
      </c>
      <c r="E40" s="95"/>
      <c r="F40" s="95"/>
      <c r="G40" s="95"/>
      <c r="H40" s="95"/>
      <c r="I40" s="95"/>
      <c r="J40" s="95"/>
      <c r="K40" s="95"/>
      <c r="L40" s="95"/>
      <c r="M40" s="95"/>
      <c r="N40" s="95"/>
      <c r="O40" s="95"/>
      <c r="P40" s="95"/>
      <c r="Q40" s="95"/>
      <c r="R40" s="95"/>
      <c r="S40" s="95"/>
      <c r="T40" s="95"/>
      <c r="U40" s="95"/>
      <c r="V40" s="95"/>
      <c r="W40" s="95"/>
      <c r="X40" s="95"/>
      <c r="Y40" s="95"/>
      <c r="Z40" s="95"/>
    </row>
    <row r="41" spans="1:26" ht="48.75" customHeight="1">
      <c r="A41" s="277"/>
      <c r="B41" s="255" t="s">
        <v>76</v>
      </c>
      <c r="C41" s="88" t="s">
        <v>21</v>
      </c>
      <c r="D41" s="78" t="s">
        <v>95</v>
      </c>
      <c r="E41" s="95"/>
      <c r="F41" s="95"/>
      <c r="G41" s="95"/>
      <c r="H41" s="95"/>
      <c r="I41" s="95"/>
      <c r="J41" s="95"/>
      <c r="K41" s="95"/>
      <c r="L41" s="95"/>
      <c r="M41" s="95"/>
      <c r="N41" s="95"/>
      <c r="O41" s="95"/>
      <c r="P41" s="95"/>
      <c r="Q41" s="95"/>
      <c r="R41" s="95"/>
      <c r="S41" s="95"/>
      <c r="T41" s="95"/>
      <c r="U41" s="95"/>
      <c r="V41" s="95"/>
      <c r="W41" s="95"/>
      <c r="X41" s="95"/>
      <c r="Y41" s="95"/>
      <c r="Z41" s="95"/>
    </row>
    <row r="42" spans="1:26" ht="129" customHeight="1">
      <c r="A42" s="277"/>
      <c r="B42" s="256"/>
      <c r="C42" s="88" t="s">
        <v>61</v>
      </c>
      <c r="D42" s="78" t="s">
        <v>92</v>
      </c>
      <c r="E42" s="95"/>
      <c r="F42" s="95"/>
      <c r="G42" s="95"/>
      <c r="H42" s="95"/>
      <c r="I42" s="95"/>
      <c r="J42" s="95"/>
      <c r="K42" s="95"/>
      <c r="L42" s="95"/>
      <c r="M42" s="95"/>
      <c r="N42" s="95"/>
      <c r="O42" s="95"/>
      <c r="P42" s="95"/>
      <c r="Q42" s="95"/>
      <c r="R42" s="95"/>
      <c r="S42" s="95"/>
      <c r="T42" s="95"/>
      <c r="U42" s="95"/>
      <c r="V42" s="95"/>
      <c r="W42" s="95"/>
      <c r="X42" s="95"/>
      <c r="Y42" s="95"/>
      <c r="Z42" s="95"/>
    </row>
    <row r="43" spans="1:26" ht="40.5" customHeight="1">
      <c r="A43" s="277"/>
      <c r="B43" s="257"/>
      <c r="C43" s="96" t="s">
        <v>63</v>
      </c>
      <c r="D43" s="80" t="s">
        <v>78</v>
      </c>
      <c r="E43" s="95"/>
      <c r="F43" s="95"/>
      <c r="G43" s="95"/>
      <c r="H43" s="95"/>
      <c r="I43" s="95"/>
      <c r="J43" s="95"/>
      <c r="K43" s="95"/>
      <c r="L43" s="95"/>
      <c r="M43" s="95"/>
      <c r="N43" s="95"/>
      <c r="O43" s="95"/>
      <c r="P43" s="95"/>
      <c r="Q43" s="95"/>
      <c r="R43" s="95"/>
      <c r="S43" s="95"/>
      <c r="T43" s="95"/>
      <c r="U43" s="95"/>
      <c r="V43" s="95"/>
      <c r="W43" s="95"/>
      <c r="X43" s="95"/>
      <c r="Y43" s="95"/>
      <c r="Z43" s="95"/>
    </row>
    <row r="44" spans="1:26" ht="50.25" customHeight="1">
      <c r="A44" s="277"/>
      <c r="B44" s="255" t="s">
        <v>73</v>
      </c>
      <c r="C44" s="82" t="s">
        <v>21</v>
      </c>
      <c r="D44" s="83" t="s">
        <v>96</v>
      </c>
      <c r="E44" s="95"/>
      <c r="F44" s="95"/>
      <c r="G44" s="95"/>
      <c r="H44" s="95"/>
      <c r="I44" s="95"/>
      <c r="J44" s="95"/>
      <c r="K44" s="95"/>
      <c r="L44" s="95"/>
      <c r="M44" s="95"/>
      <c r="N44" s="95"/>
      <c r="O44" s="95"/>
      <c r="P44" s="95"/>
      <c r="Q44" s="95"/>
      <c r="R44" s="95"/>
      <c r="S44" s="95"/>
      <c r="T44" s="95"/>
      <c r="U44" s="95"/>
      <c r="V44" s="95"/>
      <c r="W44" s="95"/>
      <c r="X44" s="95"/>
      <c r="Y44" s="95"/>
      <c r="Z44" s="95"/>
    </row>
    <row r="45" spans="1:26" ht="50.25" customHeight="1">
      <c r="A45" s="277"/>
      <c r="B45" s="256"/>
      <c r="C45" s="266" t="s">
        <v>61</v>
      </c>
      <c r="D45" s="267" t="s">
        <v>97</v>
      </c>
      <c r="E45" s="95"/>
      <c r="F45" s="95"/>
      <c r="G45" s="95"/>
      <c r="H45" s="95"/>
      <c r="I45" s="95"/>
      <c r="J45" s="95"/>
      <c r="K45" s="95"/>
      <c r="L45" s="95"/>
      <c r="M45" s="95"/>
      <c r="N45" s="95"/>
      <c r="O45" s="95"/>
      <c r="P45" s="95"/>
      <c r="Q45" s="95"/>
      <c r="R45" s="95"/>
      <c r="S45" s="95"/>
      <c r="T45" s="95"/>
      <c r="U45" s="95"/>
      <c r="V45" s="95"/>
      <c r="W45" s="95"/>
      <c r="X45" s="95"/>
      <c r="Y45" s="95"/>
      <c r="Z45" s="95"/>
    </row>
    <row r="46" spans="1:26" ht="188.25" customHeight="1">
      <c r="A46" s="278"/>
      <c r="B46" s="257"/>
      <c r="C46" s="257"/>
      <c r="D46" s="268"/>
      <c r="E46" s="95"/>
      <c r="F46" s="95"/>
      <c r="G46" s="95"/>
      <c r="H46" s="95"/>
      <c r="I46" s="95"/>
      <c r="J46" s="95"/>
      <c r="K46" s="95"/>
      <c r="L46" s="95"/>
      <c r="M46" s="95"/>
      <c r="N46" s="95"/>
      <c r="O46" s="95"/>
      <c r="P46" s="95"/>
      <c r="Q46" s="95"/>
      <c r="R46" s="95"/>
      <c r="S46" s="95"/>
      <c r="T46" s="95"/>
      <c r="U46" s="95"/>
      <c r="V46" s="95"/>
      <c r="W46" s="95"/>
      <c r="X46" s="95"/>
      <c r="Y46" s="95"/>
      <c r="Z46" s="95"/>
    </row>
    <row r="47" spans="1:26" ht="36" customHeight="1">
      <c r="A47" s="269"/>
      <c r="B47" s="270"/>
      <c r="C47" s="270"/>
      <c r="D47" s="270"/>
      <c r="E47" s="69"/>
      <c r="F47" s="69"/>
      <c r="G47" s="69"/>
      <c r="H47" s="69"/>
      <c r="I47" s="69"/>
      <c r="J47" s="69"/>
      <c r="K47" s="69"/>
      <c r="L47" s="69"/>
      <c r="M47" s="69"/>
      <c r="N47" s="69"/>
      <c r="O47" s="69"/>
      <c r="P47" s="69"/>
      <c r="Q47" s="69"/>
      <c r="R47" s="69"/>
      <c r="S47" s="69"/>
      <c r="T47" s="69"/>
      <c r="U47" s="69"/>
      <c r="V47" s="69"/>
      <c r="W47" s="69"/>
      <c r="X47" s="69"/>
      <c r="Y47" s="69"/>
      <c r="Z47" s="69"/>
    </row>
    <row r="48" spans="1:26" ht="18"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row>
    <row r="49" spans="1:26" ht="18"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row>
    <row r="50" spans="1:26" ht="18" customHeight="1">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row>
    <row r="51" spans="1:26" ht="18" customHeight="1">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row>
    <row r="52" spans="1:26" ht="18" customHeight="1">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row>
    <row r="53" spans="1:26" ht="18" customHeight="1">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row>
    <row r="54" spans="1:26" ht="18" customHeight="1">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row>
    <row r="55" spans="1:26" ht="18" customHeight="1">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row>
    <row r="56" spans="1:26" ht="18" customHeight="1">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row>
    <row r="57" spans="1:26" ht="18" customHeight="1">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row>
    <row r="58" spans="1:26" ht="18" customHeight="1">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row>
    <row r="59" spans="1:26" ht="18" customHeight="1">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spans="1:26" ht="18" customHeight="1">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row>
    <row r="61" spans="1:26" ht="18" customHeight="1">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row>
    <row r="62" spans="1:26" ht="18" customHeight="1">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row>
    <row r="63" spans="1:26" ht="18" customHeight="1">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row>
    <row r="64" spans="1:26" ht="18" customHeight="1">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row>
    <row r="65" spans="1:26" ht="18" customHeight="1">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row>
    <row r="66" spans="1:26" ht="18" customHeight="1">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row>
    <row r="67" spans="1:26" ht="18" customHeight="1">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row>
    <row r="68" spans="1:26" ht="18" customHeight="1">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row>
    <row r="69" spans="1:26" ht="18" customHeight="1">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row>
    <row r="70" spans="1:26" ht="18" customHeight="1">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row>
    <row r="71" spans="1:26" ht="18" customHeight="1">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row>
    <row r="72" spans="1:26" ht="18" customHeight="1">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row>
    <row r="73" spans="1:26" ht="18" customHeight="1">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row>
    <row r="74" spans="1:26" ht="18" customHeight="1">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row>
    <row r="75" spans="1:26" ht="18" customHeight="1">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row>
    <row r="76" spans="1:26" ht="18" customHeight="1">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row>
    <row r="77" spans="1:26" ht="18" customHeight="1">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row>
    <row r="78" spans="1:26" ht="18" customHeight="1">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row>
    <row r="79" spans="1:26" ht="18"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row>
    <row r="80" spans="1:26" ht="18" customHeight="1">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row>
    <row r="81" spans="1:26" ht="18" customHeight="1">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row>
    <row r="82" spans="1:26" ht="18" customHeight="1">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row>
    <row r="83" spans="1:26" ht="18" customHeight="1">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row>
    <row r="84" spans="1:26" ht="18" customHeigh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row>
    <row r="85" spans="1:26" ht="18"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spans="1:26" ht="18" customHeight="1">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spans="1:26" ht="18" customHeight="1">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spans="1:26" ht="18" customHeight="1">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spans="1:26" ht="18" customHeight="1">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spans="1:26" ht="18" customHeight="1">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spans="1:26" ht="18" customHeight="1">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spans="1:26" ht="18" customHeight="1">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spans="1:26" ht="18" customHeight="1">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8" customHeight="1">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8" customHeight="1">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spans="1:26" ht="18" customHeight="1">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spans="1:26" ht="18" customHeight="1">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spans="1:26" ht="18" customHeight="1">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spans="1:26" ht="18" customHeight="1">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spans="1:26" ht="18" customHeight="1">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spans="1:26" ht="18" customHeight="1">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spans="1:26" ht="18" customHeight="1">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spans="1:26" ht="18" customHeight="1">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spans="1:26" ht="18" customHeight="1">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spans="1:26" ht="18" customHeight="1">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spans="1:26" ht="18" customHeight="1">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spans="1:26" ht="18" customHeight="1">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spans="1:26" ht="18" customHeight="1">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spans="1:26" ht="18" customHeight="1">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spans="1:26" ht="18" customHeight="1">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spans="1:26" ht="18"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spans="1:26" ht="18" customHeight="1">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spans="1:26" ht="18" customHeight="1">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spans="1:26" ht="18" customHeight="1">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spans="1:26" ht="18" customHeight="1">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spans="1:26" ht="18" customHeight="1">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spans="1:26" ht="18" customHeight="1">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spans="1:26" ht="18" customHeight="1">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spans="1:26" ht="18" customHeight="1">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spans="1:26" ht="18" customHeight="1">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spans="1:26" ht="18" customHeight="1">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spans="1:26" ht="18" customHeight="1">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spans="1:26" ht="18" customHeight="1">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spans="1:26" ht="18" customHeight="1">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spans="1:26" ht="18" customHeight="1">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spans="1:26" ht="18" customHeight="1">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spans="1:26" ht="18" customHeight="1">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spans="1:26" ht="18" customHeight="1">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spans="1:26" ht="18" customHeight="1">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spans="1:26" ht="18" customHeight="1">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spans="1:26" ht="18" customHeight="1">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spans="1:26" ht="18" customHeight="1">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spans="1:26" ht="18" customHeight="1">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spans="1:26" ht="18" customHeight="1">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spans="1:26" ht="18" customHeight="1">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spans="1:26" ht="18" customHeight="1">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spans="1:26" ht="18" customHeight="1">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spans="1:26" ht="18" customHeight="1">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spans="1:26" ht="18" customHeight="1">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spans="1:26" ht="18" customHeight="1">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spans="1:26" ht="18" customHeight="1">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spans="1:26" ht="18" customHeight="1">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spans="1:26" ht="18" customHeight="1">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spans="1:26" ht="18" customHeight="1">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spans="1:26" ht="18" customHeight="1">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spans="1:26" ht="18" customHeight="1">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spans="1:26" ht="18" customHeight="1">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spans="1:26" ht="18" customHeight="1">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spans="1:26" ht="18" customHeight="1">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spans="1:26" ht="18" customHeight="1">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spans="1:26" ht="18" customHeight="1">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spans="1:26" ht="18" customHeight="1">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spans="1:26" ht="18"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8" customHeight="1">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spans="1:26" ht="18" customHeight="1">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spans="1:26" ht="18" customHeight="1">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spans="1:26" ht="18" customHeight="1">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spans="1:26" ht="18" customHeight="1">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spans="1:26" ht="18" customHeight="1">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spans="1:26" ht="18" customHeight="1">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spans="1:26" ht="18" customHeight="1">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spans="1:26" ht="18" customHeight="1">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spans="1:26" ht="18" customHeight="1">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spans="1:26" ht="18" customHeight="1">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spans="1:26" ht="18" customHeight="1">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spans="1:26" ht="18" customHeight="1">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spans="1:26" ht="18" customHeight="1">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spans="1:26" ht="18" customHeight="1">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spans="1:26" ht="18" customHeight="1">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spans="1:26" ht="18" customHeight="1">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spans="1:26" ht="18" customHeight="1">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spans="1:26" ht="18" customHeight="1">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spans="1:26" ht="18" customHeight="1">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spans="1:26" ht="18" customHeight="1">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spans="1:26" ht="18" customHeight="1">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spans="1:26" ht="18" customHeight="1">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spans="1:26" ht="18" customHeight="1">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spans="1:26" ht="18" customHeight="1">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spans="1:26" ht="18" customHeight="1">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spans="1:26" ht="18" customHeight="1">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spans="1:26" ht="18" customHeight="1">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spans="1:26" ht="18" customHeight="1">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spans="1:26" ht="18" customHeight="1">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spans="1:26" ht="18" customHeight="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spans="1:26" ht="18" customHeight="1">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spans="1:26" ht="18" customHeight="1">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spans="1:26" ht="18" customHeight="1">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spans="1:26" ht="18" customHeight="1">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spans="1:26" ht="18" customHeight="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spans="1:26" ht="18" customHeight="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spans="1:26" ht="18" customHeight="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spans="1:26" ht="18" customHeight="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spans="1:26" ht="18" customHeight="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spans="1:26" ht="18" customHeight="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spans="1:26" ht="18"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spans="1:26" ht="18" customHeight="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spans="1:26" ht="18" customHeight="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spans="1:26" ht="18" customHeight="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spans="1:26" ht="18" customHeight="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spans="1:26" ht="18" customHeight="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spans="1:26" ht="18" customHeight="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spans="1:26" ht="18" customHeight="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spans="1:26" ht="18" customHeight="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spans="1:26" ht="18" customHeight="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spans="1:26" ht="18" customHeight="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spans="1:26" ht="18" customHeight="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spans="1:26" ht="18" customHeight="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spans="1:26" ht="18" customHeight="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spans="1:26" ht="18" customHeight="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spans="1:26" ht="18"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spans="1:26" ht="18" customHeight="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spans="1:26" ht="18" customHeight="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spans="1:26" ht="18" customHeight="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spans="1:26" ht="18" customHeight="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spans="1:26" ht="18" customHeight="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spans="1:26" ht="18" customHeight="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spans="1:26" ht="18" customHeight="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spans="1:26" ht="18" customHeight="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spans="1:26" ht="18"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spans="1:26" ht="18" customHeight="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spans="1:26" ht="18" customHeight="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spans="1:26" ht="18" customHeight="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spans="1:26" ht="18" customHeight="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spans="1:26" ht="18" customHeight="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spans="1:26" ht="18" customHeight="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spans="1:26" ht="18" customHeight="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spans="1:26" ht="18" customHeight="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spans="1:26" ht="18" customHeight="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spans="1:26" ht="18" customHeight="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spans="1:26" ht="18" customHeight="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spans="1:26" ht="18" customHeight="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spans="1:26" ht="18"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spans="1:26" ht="18" customHeight="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spans="1:26" ht="18" customHeight="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spans="1:26" ht="18" customHeight="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spans="1:26" ht="18" customHeight="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8" customHeight="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spans="1:26" ht="18" customHeight="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spans="1:26" ht="18"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spans="1:26" ht="18" customHeight="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spans="1:26" ht="18" customHeight="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spans="1:26" ht="18" customHeight="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spans="1:26" ht="18" customHeight="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spans="1:26" ht="18" customHeight="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spans="1:26" ht="18" customHeight="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spans="1:26" ht="18" customHeight="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spans="1:26" ht="18" customHeight="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spans="1:26" ht="18" customHeight="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spans="1:26" ht="18" customHeight="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spans="1:26" ht="18" customHeight="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spans="1:26" ht="18" customHeight="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spans="1:26" ht="18" customHeight="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spans="1:26" ht="18" customHeight="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spans="1:26" ht="18" customHeight="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spans="1:26" ht="18" customHeight="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spans="1:26" ht="18" customHeight="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spans="1:26" ht="18" customHeight="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spans="1:26" ht="18" customHeight="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spans="1:26" ht="18" customHeight="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spans="1:26" ht="18" customHeight="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spans="1:26" ht="18" customHeight="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spans="1:26" ht="18" customHeight="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spans="1:26" ht="18" customHeight="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spans="1:26" ht="18" customHeight="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spans="1:26" ht="18" customHeight="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spans="1:26" ht="18" customHeight="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spans="1:26" ht="18" customHeight="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spans="1:26" ht="18" customHeight="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spans="1:26" ht="18" customHeight="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spans="1:26" ht="18" customHeight="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spans="1:26" ht="18" customHeight="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spans="1:26" ht="18" customHeight="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spans="1:26" ht="18" customHeight="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spans="1:26" ht="18" customHeigh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row>
    <row r="275" spans="1:26" ht="18" customHeight="1">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row>
    <row r="276" spans="1:26" ht="18" customHeight="1">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row>
    <row r="277" spans="1:26" ht="18" customHeight="1">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row>
    <row r="278" spans="1:26" ht="18" customHeight="1">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row>
    <row r="279" spans="1:26" ht="18" customHeight="1">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row>
    <row r="280" spans="1:26" ht="18" customHeight="1">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row>
    <row r="281" spans="1:26" ht="18" customHeight="1">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row>
    <row r="282" spans="1:26" ht="18" customHeight="1">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row>
    <row r="283" spans="1:26" ht="18" customHeight="1">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row>
    <row r="284" spans="1:26" ht="18" customHeight="1">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row>
    <row r="285" spans="1:26" ht="18" customHeight="1">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row>
    <row r="286" spans="1:26" ht="18" customHeight="1">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row>
    <row r="287" spans="1:26" ht="18" customHeight="1">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row>
    <row r="288" spans="1:26" ht="18" customHeight="1">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row>
    <row r="289" spans="1:26" ht="18" customHeight="1">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row>
    <row r="290" spans="1:26" ht="18" customHeight="1">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row>
    <row r="291" spans="1:26" ht="18" customHeight="1">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row>
    <row r="292" spans="1:26" ht="18" customHeight="1">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row>
    <row r="293" spans="1:26" ht="18" customHeight="1">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row>
    <row r="294" spans="1:26" ht="18" customHeight="1">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row>
    <row r="295" spans="1:26" ht="18" customHeight="1">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row>
    <row r="296" spans="1:26" ht="18" customHeight="1">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row>
    <row r="297" spans="1:26" ht="18" customHeight="1">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row>
    <row r="298" spans="1:26" ht="18" customHeight="1">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row>
    <row r="299" spans="1:26" ht="18" customHeight="1">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row>
    <row r="300" spans="1:26" ht="18" customHeight="1">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row>
    <row r="301" spans="1:26" ht="18" customHeight="1">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row>
    <row r="302" spans="1:26" ht="18" customHeight="1">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row>
    <row r="303" spans="1:26" ht="18" customHeight="1">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row>
    <row r="304" spans="1:26" ht="18" customHeight="1">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row>
    <row r="305" spans="1:26" ht="18" customHeight="1">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row>
    <row r="306" spans="1:26" ht="18" customHeight="1">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row>
    <row r="307" spans="1:26" ht="18" customHeight="1">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row>
    <row r="308" spans="1:26" ht="18" customHeight="1">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row>
    <row r="309" spans="1:26" ht="18" customHeight="1">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row>
    <row r="310" spans="1:26" ht="18" customHeight="1">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row>
    <row r="311" spans="1:26" ht="18" customHeight="1">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row>
    <row r="312" spans="1:26" ht="18" customHeight="1">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row>
    <row r="313" spans="1:26" ht="18" customHeight="1">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row>
    <row r="314" spans="1:26" ht="18" customHeight="1">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row>
    <row r="315" spans="1:26" ht="18" customHeight="1">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row>
    <row r="316" spans="1:26" ht="18" customHeight="1">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row>
    <row r="317" spans="1:26" ht="18" customHeight="1">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row>
    <row r="318" spans="1:26" ht="18" customHeight="1">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row>
    <row r="319" spans="1:26" ht="18" customHeight="1">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row>
    <row r="320" spans="1:26" ht="18" customHeight="1">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row>
    <row r="321" spans="1:26" ht="18" customHeight="1">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row>
    <row r="322" spans="1:26" ht="18" customHeight="1">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row>
    <row r="323" spans="1:26" ht="18" customHeight="1">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row>
    <row r="324" spans="1:26" ht="18" customHeight="1">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row>
    <row r="325" spans="1:26" ht="18" customHeight="1">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row>
    <row r="326" spans="1:26" ht="18" customHeight="1">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row>
    <row r="327" spans="1:26" ht="18" customHeight="1">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row>
    <row r="328" spans="1:26" ht="18" customHeight="1">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row>
    <row r="329" spans="1:26" ht="18" customHeight="1">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row>
    <row r="330" spans="1:26" ht="18" customHeight="1">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row>
    <row r="331" spans="1:26" ht="18" customHeight="1">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row>
    <row r="332" spans="1:26" ht="18" customHeight="1">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row>
    <row r="333" spans="1:26" ht="18" customHeight="1">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row>
    <row r="334" spans="1:26" ht="18" customHeight="1">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row>
    <row r="335" spans="1:26" ht="18" customHeight="1">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row>
    <row r="336" spans="1:26" ht="18" customHeight="1">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row>
    <row r="337" spans="1:26" ht="18" customHeight="1">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row>
    <row r="338" spans="1:26" ht="18" customHeight="1">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row>
    <row r="339" spans="1:26" ht="18" customHeight="1">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row>
    <row r="340" spans="1:26" ht="18" customHeight="1">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row>
    <row r="341" spans="1:26" ht="18" customHeight="1">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row>
    <row r="342" spans="1:26" ht="18" customHeight="1">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row>
    <row r="343" spans="1:26" ht="18" customHeight="1">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row>
    <row r="344" spans="1:26" ht="18" customHeight="1">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row>
    <row r="345" spans="1:26" ht="18" customHeight="1">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row>
    <row r="346" spans="1:26" ht="18" customHeight="1">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row>
    <row r="347" spans="1:26" ht="18" customHeight="1">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row>
    <row r="348" spans="1:26" ht="18" customHeight="1">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row>
    <row r="349" spans="1:26" ht="18" customHeight="1">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row>
    <row r="350" spans="1:26" ht="18" customHeight="1">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row>
    <row r="351" spans="1:26" ht="18" customHeight="1">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row>
    <row r="352" spans="1:26" ht="18" customHeight="1">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row>
    <row r="353" spans="1:26" ht="18" customHeight="1">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row>
    <row r="354" spans="1:26" ht="18" customHeight="1">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row>
    <row r="355" spans="1:26" ht="18" customHeight="1">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row>
    <row r="356" spans="1:26" ht="18" customHeight="1">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row>
    <row r="357" spans="1:26" ht="18" customHeight="1">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row>
    <row r="358" spans="1:26" ht="18" customHeight="1">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row>
    <row r="359" spans="1:26" ht="18" customHeight="1">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row>
    <row r="360" spans="1:26" ht="18" customHeight="1">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row>
    <row r="361" spans="1:26" ht="18" customHeight="1">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row>
    <row r="362" spans="1:26" ht="18" customHeight="1">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row>
    <row r="363" spans="1:26" ht="18" customHeight="1">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row>
    <row r="364" spans="1:26" ht="18" customHeight="1">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row>
    <row r="365" spans="1:26" ht="18" customHeight="1">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row>
    <row r="366" spans="1:26" ht="18" customHeight="1">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row>
    <row r="367" spans="1:26" ht="18" customHeight="1">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row>
    <row r="368" spans="1:26" ht="18" customHeight="1">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row>
    <row r="369" spans="1:26" ht="18" customHeight="1">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row>
    <row r="370" spans="1:26" ht="18" customHeight="1">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row>
    <row r="371" spans="1:26" ht="18" customHeight="1">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row>
    <row r="372" spans="1:26" ht="18" customHeight="1">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row>
    <row r="373" spans="1:26" ht="18" customHeight="1">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row>
    <row r="374" spans="1:26" ht="18" customHeight="1">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row>
    <row r="375" spans="1:26" ht="18" customHeight="1">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row>
    <row r="376" spans="1:26" ht="18" customHeight="1">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row>
    <row r="377" spans="1:26" ht="18" customHeight="1">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row>
    <row r="378" spans="1:26" ht="18" customHeight="1">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row>
    <row r="379" spans="1:26" ht="18" customHeight="1">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row>
    <row r="380" spans="1:26" ht="18" customHeight="1">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row>
    <row r="381" spans="1:26" ht="18" customHeight="1">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row>
    <row r="382" spans="1:26" ht="18" customHeight="1">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row>
    <row r="383" spans="1:26" ht="18" customHeight="1">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row>
    <row r="384" spans="1:26" ht="18" customHeight="1">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row>
    <row r="385" spans="1:26" ht="18" customHeight="1">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row>
    <row r="386" spans="1:26" ht="18" customHeight="1">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row>
    <row r="387" spans="1:26" ht="18" customHeight="1">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row>
    <row r="388" spans="1:26" ht="18" customHeight="1">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row>
    <row r="389" spans="1:26" ht="18" customHeight="1">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row>
    <row r="390" spans="1:26" ht="18" customHeight="1">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row>
    <row r="391" spans="1:26" ht="18" customHeight="1">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row>
    <row r="392" spans="1:26" ht="18" customHeight="1">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row>
    <row r="393" spans="1:26" ht="18" customHeight="1">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row>
    <row r="394" spans="1:26" ht="18" customHeight="1">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row>
    <row r="395" spans="1:26" ht="18" customHeight="1">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row>
    <row r="396" spans="1:26" ht="18" customHeight="1">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row>
    <row r="397" spans="1:26" ht="18" customHeight="1">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row>
    <row r="398" spans="1:26" ht="18" customHeight="1">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row>
    <row r="399" spans="1:26" ht="18" customHeight="1">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row>
    <row r="400" spans="1:26" ht="18" customHeight="1">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row>
    <row r="401" spans="1:26" ht="18" customHeight="1">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row>
    <row r="402" spans="1:26" ht="18" customHeight="1">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row>
    <row r="403" spans="1:26" ht="18" customHeight="1">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row>
    <row r="404" spans="1:26" ht="18" customHeight="1">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row>
    <row r="405" spans="1:26" ht="18" customHeight="1">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row>
    <row r="406" spans="1:26" ht="18" customHeight="1">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row>
    <row r="407" spans="1:26" ht="18" customHeight="1">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row>
    <row r="408" spans="1:26" ht="18" customHeight="1">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row>
    <row r="409" spans="1:26" ht="18" customHeight="1">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row>
    <row r="410" spans="1:26" ht="18" customHeight="1">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row>
    <row r="411" spans="1:26" ht="18" customHeight="1">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row>
    <row r="412" spans="1:26" ht="18" customHeight="1">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row>
    <row r="413" spans="1:26" ht="18" customHeight="1">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row>
    <row r="414" spans="1:26" ht="18" customHeight="1">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row>
    <row r="415" spans="1:26" ht="18" customHeight="1">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row>
    <row r="416" spans="1:26" ht="18" customHeight="1">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row>
    <row r="417" spans="1:26" ht="18" customHeight="1">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row>
    <row r="418" spans="1:26" ht="18" customHeight="1">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row>
    <row r="419" spans="1:26" ht="18" customHeight="1">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row>
    <row r="420" spans="1:26" ht="18" customHeight="1">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row>
    <row r="421" spans="1:26" ht="18" customHeight="1">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row>
    <row r="422" spans="1:26" ht="18" customHeight="1">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row>
    <row r="423" spans="1:26" ht="18" customHeight="1">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row>
    <row r="424" spans="1:26" ht="18" customHeight="1">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row>
    <row r="425" spans="1:26" ht="18" customHeight="1">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row>
    <row r="426" spans="1:26" ht="18" customHeight="1">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row>
    <row r="427" spans="1:26" ht="18" customHeight="1">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row>
    <row r="428" spans="1:26" ht="18" customHeight="1">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row>
    <row r="429" spans="1:26" ht="18" customHeight="1">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row>
    <row r="430" spans="1:26" ht="18" customHeight="1">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row>
    <row r="431" spans="1:26" ht="18" customHeight="1">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row>
    <row r="432" spans="1:26" ht="18" customHeight="1">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row>
    <row r="433" spans="1:26" ht="18" customHeight="1">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row>
    <row r="434" spans="1:26" ht="18" customHeight="1">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row>
    <row r="435" spans="1:26" ht="18" customHeight="1">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row>
    <row r="436" spans="1:26" ht="18" customHeight="1">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row>
    <row r="437" spans="1:26" ht="18" customHeight="1">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row>
    <row r="438" spans="1:26" ht="18" customHeight="1">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row>
    <row r="439" spans="1:26" ht="18" customHeight="1">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row>
    <row r="440" spans="1:26" ht="18" customHeight="1">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row>
    <row r="441" spans="1:26" ht="18" customHeight="1">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row>
    <row r="442" spans="1:26" ht="18" customHeight="1">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row>
    <row r="443" spans="1:26" ht="18" customHeight="1">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row>
    <row r="444" spans="1:26" ht="18" customHeight="1">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row>
    <row r="445" spans="1:26" ht="18" customHeight="1">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row>
    <row r="446" spans="1:26" ht="18" customHeight="1">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row>
    <row r="447" spans="1:26" ht="18" customHeight="1">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row>
    <row r="448" spans="1:26" ht="18" customHeight="1">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row>
    <row r="449" spans="1:26" ht="18" customHeight="1">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row>
    <row r="450" spans="1:26" ht="18" customHeight="1">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row>
    <row r="451" spans="1:26" ht="18" customHeight="1">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row>
    <row r="452" spans="1:26" ht="18" customHeight="1">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row>
    <row r="453" spans="1:26" ht="18" customHeight="1">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row>
    <row r="454" spans="1:26" ht="18" customHeight="1">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row>
    <row r="455" spans="1:26" ht="18" customHeight="1">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row>
    <row r="456" spans="1:26" ht="18" customHeight="1">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row>
    <row r="457" spans="1:26" ht="18" customHeight="1">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row>
    <row r="458" spans="1:26" ht="18" customHeight="1">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row>
    <row r="459" spans="1:26" ht="18" customHeight="1">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row>
    <row r="460" spans="1:26" ht="18" customHeight="1">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row>
    <row r="461" spans="1:26" ht="18" customHeight="1">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row>
    <row r="462" spans="1:26" ht="18" customHeight="1">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row>
    <row r="463" spans="1:26" ht="18" customHeight="1">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row>
    <row r="464" spans="1:26" ht="18" customHeight="1">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row>
    <row r="465" spans="1:26" ht="18" customHeight="1">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row>
    <row r="466" spans="1:26" ht="18" customHeight="1">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row>
    <row r="467" spans="1:26" ht="18" customHeight="1">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row>
    <row r="468" spans="1:26" ht="18" customHeight="1">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row>
    <row r="469" spans="1:26" ht="18" customHeight="1">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row>
    <row r="470" spans="1:26" ht="18" customHeight="1">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row>
    <row r="471" spans="1:26" ht="18" customHeight="1">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row>
    <row r="472" spans="1:26" ht="18" customHeight="1">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row>
    <row r="473" spans="1:26" ht="18" customHeight="1">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row>
    <row r="474" spans="1:26" ht="18" customHeight="1">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row>
    <row r="475" spans="1:26" ht="18" customHeight="1">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row>
    <row r="476" spans="1:26" ht="18" customHeight="1">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row>
    <row r="477" spans="1:26" ht="18" customHeight="1">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row>
    <row r="478" spans="1:26" ht="18" customHeight="1">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row>
    <row r="479" spans="1:26" ht="18" customHeight="1">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row>
    <row r="480" spans="1:26" ht="18" customHeight="1">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row>
    <row r="481" spans="1:26" ht="18" customHeight="1">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row>
    <row r="482" spans="1:26" ht="18" customHeight="1">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row>
    <row r="483" spans="1:26" ht="18" customHeight="1">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row>
    <row r="484" spans="1:26" ht="18" customHeight="1">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row>
    <row r="485" spans="1:26" ht="18" customHeight="1">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row>
    <row r="486" spans="1:26" ht="18" customHeight="1">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row>
    <row r="487" spans="1:26" ht="18" customHeight="1">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row>
    <row r="488" spans="1:26" ht="18" customHeight="1">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row>
    <row r="489" spans="1:26" ht="18" customHeight="1">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row>
    <row r="490" spans="1:26" ht="18" customHeight="1">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row>
    <row r="491" spans="1:26" ht="18" customHeight="1">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row>
    <row r="492" spans="1:26" ht="18" customHeight="1">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row>
    <row r="493" spans="1:26" ht="18" customHeight="1">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row>
    <row r="494" spans="1:26" ht="18" customHeight="1">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row>
    <row r="495" spans="1:26" ht="18" customHeight="1">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row>
    <row r="496" spans="1:26" ht="18" customHeight="1">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row>
    <row r="497" spans="1:26" ht="18" customHeight="1">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row>
    <row r="498" spans="1:26" ht="18" customHeight="1">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row>
    <row r="499" spans="1:26" ht="18" customHeight="1">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row>
    <row r="500" spans="1:26" ht="18" customHeight="1">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row>
    <row r="501" spans="1:26" ht="18" customHeight="1">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row>
    <row r="502" spans="1:26" ht="18" customHeight="1">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row>
    <row r="503" spans="1:26" ht="18" customHeight="1">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row>
    <row r="504" spans="1:26" ht="18" customHeight="1">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row>
    <row r="505" spans="1:26" ht="18" customHeight="1">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row>
    <row r="506" spans="1:26" ht="18" customHeight="1">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row>
    <row r="507" spans="1:26" ht="18" customHeight="1">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row>
    <row r="508" spans="1:26" ht="18" customHeight="1">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row>
    <row r="509" spans="1:26" ht="18" customHeight="1">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row>
    <row r="510" spans="1:26" ht="18" customHeight="1">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row>
    <row r="511" spans="1:26" ht="18" customHeight="1">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row>
    <row r="512" spans="1:26" ht="18" customHeight="1">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row>
    <row r="513" spans="1:26" ht="18" customHeight="1">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row>
    <row r="514" spans="1:26" ht="18" customHeight="1">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row>
    <row r="515" spans="1:26" ht="18" customHeight="1">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row>
    <row r="516" spans="1:26" ht="18" customHeight="1">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row>
    <row r="517" spans="1:26" ht="18" customHeight="1">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row>
    <row r="518" spans="1:26" ht="18" customHeight="1">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row>
    <row r="519" spans="1:26" ht="18" customHeight="1">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row>
    <row r="520" spans="1:26" ht="18" customHeight="1">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row>
    <row r="521" spans="1:26" ht="18" customHeight="1">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row>
    <row r="522" spans="1:26" ht="18" customHeight="1">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row>
    <row r="523" spans="1:26" ht="18" customHeight="1">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row>
    <row r="524" spans="1:26" ht="18" customHeight="1">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row>
    <row r="525" spans="1:26" ht="18" customHeight="1">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row>
    <row r="526" spans="1:26" ht="18" customHeight="1">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row>
    <row r="527" spans="1:26" ht="18" customHeight="1">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row>
    <row r="528" spans="1:26" ht="18" customHeight="1">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row>
    <row r="529" spans="1:26" ht="18" customHeight="1">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row>
    <row r="530" spans="1:26" ht="18" customHeight="1">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row>
    <row r="531" spans="1:26" ht="18" customHeight="1">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row>
    <row r="532" spans="1:26" ht="18" customHeight="1">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row>
    <row r="533" spans="1:26" ht="18" customHeight="1">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row>
    <row r="534" spans="1:26" ht="18" customHeight="1">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row>
    <row r="535" spans="1:26" ht="18" customHeight="1">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row>
    <row r="536" spans="1:26" ht="18" customHeight="1">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row>
    <row r="537" spans="1:26" ht="18" customHeight="1">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row>
    <row r="538" spans="1:26" ht="18" customHeight="1">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row>
    <row r="539" spans="1:26" ht="18" customHeight="1">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row>
    <row r="540" spans="1:26" ht="18" customHeight="1">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row>
    <row r="541" spans="1:26" ht="18" customHeight="1">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row>
    <row r="542" spans="1:26" ht="18" customHeight="1">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row>
    <row r="543" spans="1:26" ht="18" customHeight="1">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row>
    <row r="544" spans="1:26" ht="18" customHeight="1">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row>
    <row r="545" spans="1:26" ht="18" customHeight="1">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row>
    <row r="546" spans="1:26" ht="18" customHeight="1">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row>
    <row r="547" spans="1:26" ht="18" customHeight="1">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row>
    <row r="548" spans="1:26" ht="18" customHeight="1">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row>
    <row r="549" spans="1:26" ht="18" customHeight="1">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row>
    <row r="550" spans="1:26" ht="18" customHeight="1">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row>
    <row r="551" spans="1:26" ht="18" customHeight="1">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row>
    <row r="552" spans="1:26" ht="18" customHeight="1">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row>
    <row r="553" spans="1:26" ht="18" customHeight="1">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row>
    <row r="554" spans="1:26" ht="18" customHeight="1">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row>
    <row r="555" spans="1:26" ht="18" customHeight="1">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row>
    <row r="556" spans="1:26" ht="18" customHeight="1">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row>
    <row r="557" spans="1:26" ht="18" customHeight="1">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row>
    <row r="558" spans="1:26" ht="18" customHeight="1">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row>
    <row r="559" spans="1:26" ht="18" customHeight="1">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row>
    <row r="560" spans="1:26" ht="18" customHeight="1">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row>
    <row r="561" spans="1:26" ht="18" customHeight="1">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row>
    <row r="562" spans="1:26" ht="18" customHeight="1">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row>
    <row r="563" spans="1:26" ht="18" customHeight="1">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row>
    <row r="564" spans="1:26" ht="18" customHeight="1">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row>
    <row r="565" spans="1:26" ht="18" customHeight="1">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row>
    <row r="566" spans="1:26" ht="18" customHeight="1">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row>
    <row r="567" spans="1:26" ht="18" customHeight="1">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row>
    <row r="568" spans="1:26" ht="18" customHeight="1">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row>
    <row r="569" spans="1:26" ht="18" customHeight="1">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row>
    <row r="570" spans="1:26" ht="18" customHeight="1">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row>
    <row r="571" spans="1:26" ht="18" customHeight="1">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row>
    <row r="572" spans="1:26" ht="18" customHeight="1">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row>
    <row r="573" spans="1:26" ht="18" customHeight="1">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row>
    <row r="574" spans="1:26" ht="18" customHeight="1">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row>
    <row r="575" spans="1:26" ht="18" customHeight="1">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row>
    <row r="576" spans="1:26" ht="18" customHeight="1">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row>
    <row r="577" spans="1:26" ht="18" customHeight="1">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row>
    <row r="578" spans="1:26" ht="18" customHeight="1">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row>
    <row r="579" spans="1:26" ht="18" customHeight="1">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row>
    <row r="580" spans="1:26" ht="18" customHeight="1">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row>
    <row r="581" spans="1:26" ht="18" customHeight="1">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row>
    <row r="582" spans="1:26" ht="18" customHeight="1">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row>
    <row r="583" spans="1:26" ht="18" customHeight="1">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row>
    <row r="584" spans="1:26" ht="18" customHeight="1">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row>
    <row r="585" spans="1:26" ht="18" customHeight="1">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row>
    <row r="586" spans="1:26" ht="18" customHeight="1">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row>
    <row r="587" spans="1:26" ht="18" customHeight="1">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row>
    <row r="588" spans="1:26" ht="18" customHeight="1">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row>
    <row r="589" spans="1:26" ht="18" customHeight="1">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row>
    <row r="590" spans="1:26" ht="18" customHeight="1">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row>
    <row r="591" spans="1:26" ht="18" customHeight="1">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row>
    <row r="592" spans="1:26" ht="18" customHeight="1">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row>
    <row r="593" spans="1:26" ht="18" customHeight="1">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row>
    <row r="594" spans="1:26" ht="18" customHeight="1">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row>
    <row r="595" spans="1:26" ht="18" customHeight="1">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row>
    <row r="596" spans="1:26" ht="18" customHeight="1">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row>
    <row r="597" spans="1:26" ht="18" customHeight="1">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row>
    <row r="598" spans="1:26" ht="18" customHeight="1">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row>
    <row r="599" spans="1:26" ht="18" customHeight="1">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row>
    <row r="600" spans="1:26" ht="18" customHeight="1">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row>
    <row r="601" spans="1:26" ht="18" customHeight="1">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row>
    <row r="602" spans="1:26" ht="18" customHeight="1">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row>
    <row r="603" spans="1:26" ht="18" customHeight="1">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row>
    <row r="604" spans="1:26" ht="18" customHeight="1">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row>
    <row r="605" spans="1:26" ht="18" customHeight="1">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row>
    <row r="606" spans="1:26" ht="18" customHeight="1">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row>
    <row r="607" spans="1:26" ht="18" customHeight="1">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row>
    <row r="608" spans="1:26" ht="18" customHeight="1">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row>
    <row r="609" spans="1:26" ht="18" customHeight="1">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row>
    <row r="610" spans="1:26" ht="18" customHeight="1">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row>
    <row r="611" spans="1:26" ht="18" customHeight="1">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row>
    <row r="612" spans="1:26" ht="18" customHeight="1">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row>
    <row r="613" spans="1:26" ht="18" customHeight="1">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row>
    <row r="614" spans="1:26" ht="18" customHeight="1">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row>
    <row r="615" spans="1:26" ht="18" customHeight="1">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row>
    <row r="616" spans="1:26" ht="18" customHeight="1">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row>
    <row r="617" spans="1:26" ht="18" customHeight="1">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row>
    <row r="618" spans="1:26" ht="18" customHeight="1">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row>
    <row r="619" spans="1:26" ht="18" customHeight="1">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row>
    <row r="620" spans="1:26" ht="18" customHeight="1">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row>
    <row r="621" spans="1:26" ht="18" customHeight="1">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row>
    <row r="622" spans="1:26" ht="18" customHeight="1">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row>
    <row r="623" spans="1:26" ht="18" customHeight="1">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row>
    <row r="624" spans="1:26" ht="18" customHeight="1">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row>
    <row r="625" spans="1:26" ht="18" customHeight="1">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row>
    <row r="626" spans="1:26" ht="18" customHeight="1">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row>
    <row r="627" spans="1:26" ht="18" customHeight="1">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row>
    <row r="628" spans="1:26" ht="18" customHeight="1">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row>
    <row r="629" spans="1:26" ht="18" customHeight="1">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row>
    <row r="630" spans="1:26" ht="18" customHeight="1">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row>
    <row r="631" spans="1:26" ht="18" customHeight="1">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row>
    <row r="632" spans="1:26" ht="18" customHeight="1">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row>
    <row r="633" spans="1:26" ht="18" customHeight="1">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row>
    <row r="634" spans="1:26" ht="18" customHeight="1">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row>
    <row r="635" spans="1:26" ht="18" customHeight="1">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row>
    <row r="636" spans="1:26" ht="18" customHeight="1">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row>
    <row r="637" spans="1:26" ht="18" customHeight="1">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row>
    <row r="638" spans="1:26" ht="18" customHeight="1">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row>
    <row r="639" spans="1:26" ht="18" customHeight="1">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row>
    <row r="640" spans="1:26" ht="18" customHeight="1">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row>
    <row r="641" spans="1:26" ht="18" customHeight="1">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row>
    <row r="642" spans="1:26" ht="18" customHeight="1">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row>
    <row r="643" spans="1:26" ht="18" customHeight="1">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row>
    <row r="644" spans="1:26" ht="18" customHeight="1">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row>
    <row r="645" spans="1:26" ht="18" customHeight="1">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row>
    <row r="646" spans="1:26" ht="18" customHeight="1">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row>
    <row r="647" spans="1:26" ht="18" customHeight="1">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row>
    <row r="648" spans="1:26" ht="18" customHeight="1">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row>
    <row r="649" spans="1:26" ht="18" customHeight="1">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row>
    <row r="650" spans="1:26" ht="18" customHeight="1">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row>
    <row r="651" spans="1:26" ht="18" customHeight="1">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row>
    <row r="652" spans="1:26" ht="18" customHeight="1">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row>
    <row r="653" spans="1:26" ht="18" customHeight="1">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row>
    <row r="654" spans="1:26" ht="18" customHeight="1">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row>
    <row r="655" spans="1:26" ht="18" customHeight="1">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row>
    <row r="656" spans="1:26" ht="18" customHeight="1">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row>
    <row r="657" spans="1:26" ht="18" customHeight="1">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row>
    <row r="658" spans="1:26" ht="18" customHeight="1">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row>
    <row r="659" spans="1:26" ht="18" customHeight="1">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row>
    <row r="660" spans="1:26" ht="18" customHeight="1">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row>
    <row r="661" spans="1:26" ht="18" customHeight="1">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row>
    <row r="662" spans="1:26" ht="18" customHeight="1">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row>
    <row r="663" spans="1:26" ht="18" customHeight="1">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row>
    <row r="664" spans="1:26" ht="18" customHeight="1">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row>
    <row r="665" spans="1:26" ht="18" customHeight="1">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row>
    <row r="666" spans="1:26" ht="18" customHeight="1">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row>
    <row r="667" spans="1:26" ht="18" customHeight="1">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row>
    <row r="668" spans="1:26" ht="18" customHeight="1">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row>
    <row r="669" spans="1:26" ht="18" customHeight="1">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row>
    <row r="670" spans="1:26" ht="18" customHeight="1">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row>
    <row r="671" spans="1:26" ht="18" customHeight="1">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row>
    <row r="672" spans="1:26" ht="18" customHeight="1">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row>
    <row r="673" spans="1:26" ht="18" customHeight="1">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row>
    <row r="674" spans="1:26" ht="18" customHeight="1">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row>
    <row r="675" spans="1:26" ht="18" customHeight="1">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row>
    <row r="676" spans="1:26" ht="18" customHeight="1">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row>
    <row r="677" spans="1:26" ht="18" customHeight="1">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row>
    <row r="678" spans="1:26" ht="18" customHeight="1">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row>
    <row r="679" spans="1:26" ht="18" customHeight="1">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row>
    <row r="680" spans="1:26" ht="18" customHeight="1">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row>
    <row r="681" spans="1:26" ht="18" customHeight="1">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row>
    <row r="682" spans="1:26" ht="18" customHeight="1">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row>
    <row r="683" spans="1:26" ht="18" customHeight="1">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row>
    <row r="684" spans="1:26" ht="18" customHeight="1">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row>
    <row r="685" spans="1:26" ht="18" customHeight="1">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row>
    <row r="686" spans="1:26" ht="18" customHeight="1">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row>
    <row r="687" spans="1:26" ht="18" customHeight="1">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row>
    <row r="688" spans="1:26" ht="18" customHeight="1">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row>
    <row r="689" spans="1:26" ht="18" customHeight="1">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row>
    <row r="690" spans="1:26" ht="18" customHeight="1">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row>
    <row r="691" spans="1:26" ht="18" customHeight="1">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row>
    <row r="692" spans="1:26" ht="18" customHeight="1">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row>
    <row r="693" spans="1:26" ht="18" customHeight="1">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row>
    <row r="694" spans="1:26" ht="18" customHeight="1">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row>
    <row r="695" spans="1:26" ht="18" customHeight="1">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row>
    <row r="696" spans="1:26" ht="18" customHeight="1">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row>
    <row r="697" spans="1:26" ht="18" customHeight="1">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row>
    <row r="698" spans="1:26" ht="18" customHeight="1">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row>
    <row r="699" spans="1:26" ht="18" customHeight="1">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row>
    <row r="700" spans="1:26" ht="18" customHeight="1">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row>
    <row r="701" spans="1:26" ht="18" customHeight="1">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row>
    <row r="702" spans="1:26" ht="18" customHeight="1">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row>
    <row r="703" spans="1:26" ht="18" customHeight="1">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row>
    <row r="704" spans="1:26" ht="18" customHeight="1">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row>
    <row r="705" spans="1:26" ht="18" customHeight="1">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row>
    <row r="706" spans="1:26" ht="18" customHeight="1">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row>
    <row r="707" spans="1:26" ht="18" customHeight="1">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row>
    <row r="708" spans="1:26" ht="18" customHeight="1">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row>
    <row r="709" spans="1:26" ht="18" customHeight="1">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row>
    <row r="710" spans="1:26" ht="18" customHeight="1">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row>
    <row r="711" spans="1:26" ht="18" customHeight="1">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row>
    <row r="712" spans="1:26" ht="18" customHeight="1">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row>
    <row r="713" spans="1:26" ht="18" customHeight="1">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row>
    <row r="714" spans="1:26" ht="18" customHeight="1">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row>
    <row r="715" spans="1:26" ht="18" customHeight="1">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row>
    <row r="716" spans="1:26" ht="18" customHeight="1">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row>
    <row r="717" spans="1:26" ht="18" customHeight="1">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row>
    <row r="718" spans="1:26" ht="18" customHeight="1">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row>
    <row r="719" spans="1:26" ht="18" customHeight="1">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row>
    <row r="720" spans="1:26" ht="18" customHeight="1">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row>
    <row r="721" spans="1:26" ht="18" customHeight="1">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row>
    <row r="722" spans="1:26" ht="18" customHeight="1">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row>
    <row r="723" spans="1:26" ht="18" customHeight="1">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row>
    <row r="724" spans="1:26" ht="18" customHeight="1">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row>
    <row r="725" spans="1:26" ht="18" customHeight="1">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row>
    <row r="726" spans="1:26" ht="18" customHeight="1">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row>
    <row r="727" spans="1:26" ht="18" customHeight="1">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row>
    <row r="728" spans="1:26" ht="18" customHeight="1">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row>
    <row r="729" spans="1:26" ht="18" customHeight="1">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row>
    <row r="730" spans="1:26" ht="18" customHeight="1">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row>
    <row r="731" spans="1:26" ht="18" customHeight="1">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row>
    <row r="732" spans="1:26" ht="18" customHeight="1">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row>
    <row r="733" spans="1:26" ht="18" customHeight="1">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row>
    <row r="734" spans="1:26" ht="18" customHeight="1">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row>
    <row r="735" spans="1:26" ht="18" customHeight="1">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row>
    <row r="736" spans="1:26" ht="18" customHeight="1">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row>
    <row r="737" spans="1:26" ht="18" customHeight="1">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row>
    <row r="738" spans="1:26" ht="18" customHeight="1">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row>
    <row r="739" spans="1:26" ht="18" customHeight="1">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row>
    <row r="740" spans="1:26" ht="18" customHeight="1">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row>
    <row r="741" spans="1:26" ht="18" customHeight="1">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row>
    <row r="742" spans="1:26" ht="18" customHeight="1">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row>
    <row r="743" spans="1:26" ht="18" customHeight="1">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row>
    <row r="744" spans="1:26" ht="18" customHeight="1">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row>
    <row r="745" spans="1:26" ht="18" customHeight="1">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row>
    <row r="746" spans="1:26" ht="18" customHeight="1">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row>
    <row r="747" spans="1:26" ht="18" customHeight="1">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row>
    <row r="748" spans="1:26" ht="18" customHeight="1">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row>
    <row r="749" spans="1:26" ht="18" customHeight="1">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row>
    <row r="750" spans="1:26" ht="18" customHeight="1">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row>
    <row r="751" spans="1:26" ht="18" customHeight="1">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row>
    <row r="752" spans="1:26" ht="18" customHeight="1">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row>
    <row r="753" spans="1:26" ht="18" customHeight="1">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row>
    <row r="754" spans="1:26" ht="18" customHeight="1">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row>
    <row r="755" spans="1:26" ht="18" customHeight="1">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row>
    <row r="756" spans="1:26" ht="18" customHeight="1">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row>
    <row r="757" spans="1:26" ht="18" customHeight="1">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row>
    <row r="758" spans="1:26" ht="18" customHeight="1">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row>
    <row r="759" spans="1:26" ht="18" customHeight="1">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row>
    <row r="760" spans="1:26" ht="18" customHeight="1">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row>
    <row r="761" spans="1:26" ht="18" customHeight="1">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row>
    <row r="762" spans="1:26" ht="18" customHeight="1">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row>
    <row r="763" spans="1:26" ht="18" customHeight="1">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row>
    <row r="764" spans="1:26" ht="18" customHeight="1">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row>
    <row r="765" spans="1:26" ht="18" customHeight="1">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row>
    <row r="766" spans="1:26" ht="18" customHeight="1">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row>
    <row r="767" spans="1:26" ht="18" customHeight="1">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row>
    <row r="768" spans="1:26" ht="18" customHeight="1">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row>
    <row r="769" spans="1:26" ht="18" customHeight="1">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row>
    <row r="770" spans="1:26" ht="18" customHeight="1">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row>
    <row r="771" spans="1:26" ht="18" customHeight="1">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row>
    <row r="772" spans="1:26" ht="18" customHeight="1">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row>
    <row r="773" spans="1:26" ht="18" customHeight="1">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row>
    <row r="774" spans="1:26" ht="18" customHeight="1">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row>
    <row r="775" spans="1:26" ht="18" customHeight="1">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row>
    <row r="776" spans="1:26" ht="18" customHeight="1">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row>
    <row r="777" spans="1:26" ht="18" customHeight="1">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row>
    <row r="778" spans="1:26" ht="18" customHeight="1">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row>
    <row r="779" spans="1:26" ht="18" customHeight="1">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row>
    <row r="780" spans="1:26" ht="18" customHeight="1">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row>
    <row r="781" spans="1:26" ht="18" customHeight="1">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row>
    <row r="782" spans="1:26" ht="18" customHeight="1">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row>
    <row r="783" spans="1:26" ht="18" customHeight="1">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row>
    <row r="784" spans="1:26" ht="18" customHeight="1">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row>
    <row r="785" spans="1:26" ht="18" customHeight="1">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row>
    <row r="786" spans="1:26" ht="18" customHeight="1">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row>
    <row r="787" spans="1:26" ht="18" customHeight="1">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row>
    <row r="788" spans="1:26" ht="18" customHeight="1">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row>
    <row r="789" spans="1:26" ht="18" customHeight="1">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row>
    <row r="790" spans="1:26" ht="18" customHeight="1">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row>
    <row r="791" spans="1:26" ht="18" customHeight="1">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row>
    <row r="792" spans="1:26" ht="18" customHeight="1">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row>
    <row r="793" spans="1:26" ht="18" customHeight="1">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row>
    <row r="794" spans="1:26" ht="18" customHeight="1">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row>
    <row r="795" spans="1:26" ht="18" customHeight="1">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row>
    <row r="796" spans="1:26" ht="18" customHeight="1">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row>
    <row r="797" spans="1:26" ht="18" customHeight="1">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row>
    <row r="798" spans="1:26" ht="18" customHeight="1">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row>
    <row r="799" spans="1:26" ht="18" customHeight="1">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row>
    <row r="800" spans="1:26" ht="18" customHeight="1">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row>
    <row r="801" spans="1:26" ht="18" customHeight="1">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row>
    <row r="802" spans="1:26" ht="18" customHeight="1">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row>
    <row r="803" spans="1:26" ht="18" customHeight="1">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row>
    <row r="804" spans="1:26" ht="18" customHeight="1">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row>
    <row r="805" spans="1:26" ht="18" customHeight="1">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row>
    <row r="806" spans="1:26" ht="18" customHeight="1">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row>
    <row r="807" spans="1:26" ht="18" customHeight="1">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row>
    <row r="808" spans="1:26" ht="18" customHeight="1">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row>
    <row r="809" spans="1:26" ht="18" customHeight="1">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row>
    <row r="810" spans="1:26" ht="18" customHeight="1">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row>
    <row r="811" spans="1:26" ht="18" customHeight="1">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row>
    <row r="812" spans="1:26" ht="18" customHeight="1">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row>
    <row r="813" spans="1:26" ht="18" customHeight="1">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row>
    <row r="814" spans="1:26" ht="18" customHeight="1">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row>
    <row r="815" spans="1:26" ht="18" customHeight="1">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row>
    <row r="816" spans="1:26" ht="18" customHeight="1">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row>
    <row r="817" spans="1:26" ht="18" customHeight="1">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row>
    <row r="818" spans="1:26" ht="18" customHeight="1">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row>
    <row r="819" spans="1:26" ht="18" customHeight="1">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row>
    <row r="820" spans="1:26" ht="18" customHeight="1">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row>
    <row r="821" spans="1:26" ht="18" customHeight="1">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row>
    <row r="822" spans="1:26" ht="18" customHeight="1">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row>
    <row r="823" spans="1:26" ht="18" customHeight="1">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row>
    <row r="824" spans="1:26" ht="18" customHeight="1">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row>
    <row r="825" spans="1:26" ht="18" customHeight="1">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row>
    <row r="826" spans="1:26" ht="18" customHeight="1">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row>
    <row r="827" spans="1:26" ht="18" customHeight="1">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row>
    <row r="828" spans="1:26" ht="18" customHeight="1">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row>
    <row r="829" spans="1:26" ht="18" customHeight="1">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row>
    <row r="830" spans="1:26" ht="18" customHeight="1">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row>
    <row r="831" spans="1:26" ht="18" customHeight="1">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row>
    <row r="832" spans="1:26" ht="18" customHeight="1">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row>
    <row r="833" spans="1:26" ht="18" customHeight="1">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row>
    <row r="834" spans="1:26" ht="18" customHeight="1">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row>
    <row r="835" spans="1:26" ht="18" customHeight="1">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row>
    <row r="836" spans="1:26" ht="18" customHeight="1">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row>
    <row r="837" spans="1:26" ht="18" customHeight="1">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row>
    <row r="838" spans="1:26" ht="18" customHeight="1">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row>
    <row r="839" spans="1:26" ht="18" customHeight="1">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row>
    <row r="840" spans="1:26" ht="18" customHeight="1">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row>
    <row r="841" spans="1:26" ht="18" customHeight="1">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row>
    <row r="842" spans="1:26" ht="18" customHeight="1">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row>
    <row r="843" spans="1:26" ht="18" customHeight="1">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row>
    <row r="844" spans="1:26" ht="18" customHeight="1">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row>
    <row r="845" spans="1:26" ht="18" customHeight="1">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row>
    <row r="846" spans="1:26" ht="18" customHeight="1">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row>
    <row r="847" spans="1:26" ht="18" customHeight="1">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row>
    <row r="848" spans="1:26" ht="18" customHeight="1">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row>
    <row r="849" spans="1:26" ht="18" customHeight="1">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row>
    <row r="850" spans="1:26" ht="18" customHeight="1">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row>
    <row r="851" spans="1:26" ht="18" customHeight="1">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row>
    <row r="852" spans="1:26" ht="18" customHeight="1">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row>
    <row r="853" spans="1:26" ht="18" customHeight="1">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row>
    <row r="854" spans="1:26" ht="18" customHeight="1">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row>
    <row r="855" spans="1:26" ht="18" customHeight="1">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row>
    <row r="856" spans="1:26" ht="18" customHeight="1">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row>
    <row r="857" spans="1:26" ht="18" customHeight="1">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row>
    <row r="858" spans="1:26" ht="18" customHeight="1">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row>
    <row r="859" spans="1:26" ht="18" customHeight="1">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row>
    <row r="860" spans="1:26" ht="18" customHeight="1">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row>
    <row r="861" spans="1:26" ht="18" customHeight="1">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row>
    <row r="862" spans="1:26" ht="18" customHeight="1">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row>
    <row r="863" spans="1:26" ht="18" customHeight="1">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row>
    <row r="864" spans="1:26" ht="18" customHeight="1">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row>
    <row r="865" spans="1:26" ht="18" customHeight="1">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row>
    <row r="866" spans="1:26" ht="18" customHeight="1">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row>
    <row r="867" spans="1:26" ht="18" customHeight="1">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row>
    <row r="868" spans="1:26" ht="18" customHeight="1">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row>
    <row r="869" spans="1:26" ht="18" customHeight="1">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row>
    <row r="870" spans="1:26" ht="18" customHeight="1">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row>
    <row r="871" spans="1:26" ht="18" customHeight="1">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row>
    <row r="872" spans="1:26" ht="18" customHeight="1">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row>
    <row r="873" spans="1:26" ht="18" customHeight="1">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row>
    <row r="874" spans="1:26" ht="18" customHeight="1">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row>
    <row r="875" spans="1:26" ht="18" customHeight="1">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row>
    <row r="876" spans="1:26" ht="18" customHeight="1">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row>
    <row r="877" spans="1:26" ht="18" customHeight="1">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row>
    <row r="878" spans="1:26" ht="18" customHeight="1">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row>
    <row r="879" spans="1:26" ht="18" customHeight="1">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row>
    <row r="880" spans="1:26" ht="18" customHeight="1">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row>
    <row r="881" spans="1:26" ht="18" customHeight="1">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row>
    <row r="882" spans="1:26" ht="18" customHeight="1">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row>
    <row r="883" spans="1:26" ht="18" customHeight="1">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row>
    <row r="884" spans="1:26" ht="18" customHeight="1">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row>
    <row r="885" spans="1:26" ht="18" customHeight="1">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row>
    <row r="886" spans="1:26" ht="18" customHeight="1">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row>
    <row r="887" spans="1:26" ht="18" customHeight="1">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row>
    <row r="888" spans="1:26" ht="18" customHeight="1">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row>
    <row r="889" spans="1:26" ht="18" customHeight="1">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row>
    <row r="890" spans="1:26" ht="18" customHeight="1">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row>
    <row r="891" spans="1:26" ht="18" customHeight="1">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row>
    <row r="892" spans="1:26" ht="18" customHeight="1">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row>
    <row r="893" spans="1:26" ht="18" customHeight="1">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row>
    <row r="894" spans="1:26" ht="18" customHeight="1">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row>
    <row r="895" spans="1:26" ht="18" customHeight="1">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row>
    <row r="896" spans="1:26" ht="18" customHeight="1">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row>
    <row r="897" spans="1:26" ht="18" customHeight="1">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row>
    <row r="898" spans="1:26" ht="18" customHeight="1">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row>
    <row r="899" spans="1:26" ht="18" customHeight="1">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row>
    <row r="900" spans="1:26" ht="18" customHeight="1">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row>
    <row r="901" spans="1:26" ht="18" customHeight="1">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row>
    <row r="902" spans="1:26" ht="18" customHeight="1">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row>
    <row r="903" spans="1:26" ht="18" customHeight="1">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row>
    <row r="904" spans="1:26" ht="18" customHeight="1">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row>
    <row r="905" spans="1:26" ht="18" customHeight="1">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row>
    <row r="906" spans="1:26" ht="18" customHeight="1">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row>
    <row r="907" spans="1:26" ht="18" customHeight="1">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row>
    <row r="908" spans="1:26" ht="18" customHeight="1">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row>
    <row r="909" spans="1:26" ht="18" customHeight="1">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row>
    <row r="910" spans="1:26" ht="18" customHeight="1">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row>
    <row r="911" spans="1:26" ht="18" customHeight="1">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row>
    <row r="912" spans="1:26" ht="18" customHeight="1">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row>
    <row r="913" spans="1:26" ht="18" customHeight="1">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row>
    <row r="914" spans="1:26" ht="18" customHeight="1">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row>
    <row r="915" spans="1:26" ht="18" customHeight="1">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row>
    <row r="916" spans="1:26" ht="18" customHeight="1">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row>
    <row r="917" spans="1:26" ht="18" customHeight="1">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row>
    <row r="918" spans="1:26" ht="18" customHeight="1">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row>
    <row r="919" spans="1:26" ht="18" customHeight="1">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row>
    <row r="920" spans="1:26" ht="18" customHeight="1">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row>
    <row r="921" spans="1:26" ht="18" customHeight="1">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row>
    <row r="922" spans="1:26" ht="18" customHeight="1">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row>
    <row r="923" spans="1:26" ht="18" customHeight="1">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row>
    <row r="924" spans="1:26" ht="18" customHeight="1">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row>
    <row r="925" spans="1:26" ht="18" customHeight="1">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row>
    <row r="926" spans="1:26" ht="18" customHeight="1">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row>
    <row r="927" spans="1:26" ht="18" customHeight="1">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row>
    <row r="928" spans="1:26" ht="18" customHeight="1">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row>
    <row r="929" spans="1:26" ht="18" customHeight="1">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row>
    <row r="930" spans="1:26" ht="18" customHeight="1">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row>
    <row r="931" spans="1:26" ht="18" customHeight="1">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row>
    <row r="932" spans="1:26" ht="18" customHeight="1">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row>
    <row r="933" spans="1:26" ht="18" customHeight="1">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row>
    <row r="934" spans="1:26" ht="18" customHeight="1">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row>
    <row r="935" spans="1:26" ht="18" customHeight="1">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row>
    <row r="936" spans="1:26" ht="18" customHeight="1">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row>
    <row r="937" spans="1:26" ht="18" customHeight="1">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row>
    <row r="938" spans="1:26" ht="18" customHeight="1">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row>
    <row r="939" spans="1:26" ht="18" customHeight="1">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row>
    <row r="940" spans="1:26" ht="18" customHeight="1">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row>
    <row r="941" spans="1:26" ht="18" customHeight="1">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row>
    <row r="942" spans="1:26" ht="18" customHeight="1">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row>
    <row r="943" spans="1:26" ht="18" customHeight="1">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row>
    <row r="944" spans="1:26" ht="18" customHeight="1">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row>
    <row r="945" spans="1:26" ht="18" customHeight="1">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row>
    <row r="946" spans="1:26" ht="18" customHeight="1">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row>
    <row r="947" spans="1:26" ht="18" customHeight="1">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row>
    <row r="948" spans="1:26" ht="18" customHeight="1">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row>
    <row r="949" spans="1:26" ht="18" customHeight="1">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row>
    <row r="950" spans="1:26" ht="18" customHeight="1">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row>
    <row r="951" spans="1:26" ht="18" customHeight="1">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row>
    <row r="952" spans="1:26" ht="18" customHeight="1">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row>
    <row r="953" spans="1:26" ht="18" customHeight="1">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row>
    <row r="954" spans="1:26" ht="18" customHeight="1">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row>
    <row r="955" spans="1:26" ht="18" customHeight="1">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row>
    <row r="956" spans="1:26" ht="18" customHeight="1">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row>
    <row r="957" spans="1:26" ht="18" customHeight="1">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row>
    <row r="958" spans="1:26" ht="18" customHeight="1">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row>
    <row r="959" spans="1:26" ht="18" customHeight="1">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row>
    <row r="960" spans="1:26" ht="18" customHeight="1">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row>
    <row r="961" spans="1:26" ht="18" customHeight="1">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row>
    <row r="962" spans="1:26" ht="18" customHeight="1">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row>
    <row r="963" spans="1:26" ht="18" customHeight="1">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row>
    <row r="964" spans="1:26" ht="18" customHeight="1">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row>
    <row r="965" spans="1:26" ht="18" customHeight="1">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row>
    <row r="966" spans="1:26" ht="18" customHeight="1">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row>
    <row r="967" spans="1:26" ht="18" customHeight="1">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row>
    <row r="968" spans="1:26" ht="18" customHeight="1">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row>
    <row r="969" spans="1:26" ht="18" customHeight="1">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row>
    <row r="970" spans="1:26" ht="18" customHeight="1">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row>
    <row r="971" spans="1:26" ht="18" customHeight="1">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row>
    <row r="972" spans="1:26" ht="18" customHeight="1">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row>
    <row r="973" spans="1:26" ht="18" customHeight="1">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row>
    <row r="974" spans="1:26" ht="18" customHeight="1">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row>
    <row r="975" spans="1:26" ht="18" customHeight="1">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row>
    <row r="976" spans="1:26" ht="18" customHeight="1">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row>
    <row r="977" spans="1:26" ht="18" customHeight="1">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row>
    <row r="978" spans="1:26" ht="18" customHeight="1">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row>
    <row r="979" spans="1:26" ht="18" customHeight="1">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row>
    <row r="980" spans="1:26" ht="18" customHeight="1">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row>
    <row r="981" spans="1:26" ht="18" customHeight="1">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row>
    <row r="982" spans="1:26" ht="18" customHeight="1">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row>
    <row r="983" spans="1:26" ht="18" customHeight="1">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row>
    <row r="984" spans="1:26" ht="18" customHeight="1">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row>
    <row r="985" spans="1:26" ht="18" customHeight="1">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row>
    <row r="986" spans="1:26" ht="18" customHeight="1">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row>
    <row r="987" spans="1:26" ht="18" customHeight="1">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row>
    <row r="988" spans="1:26" ht="18" customHeight="1">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row>
    <row r="989" spans="1:26" ht="18" customHeight="1">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row>
    <row r="990" spans="1:26" ht="18" customHeight="1">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row>
    <row r="991" spans="1:26" ht="18" customHeight="1">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row>
    <row r="992" spans="1:26" ht="18" customHeight="1">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row>
    <row r="993" spans="1:26" ht="18" customHeight="1">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row>
    <row r="994" spans="1:26" ht="18" customHeight="1">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row>
    <row r="995" spans="1:26" ht="18" customHeight="1">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row>
    <row r="996" spans="1:26" ht="18" customHeight="1">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row>
    <row r="997" spans="1:26" ht="18" customHeight="1">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row>
    <row r="998" spans="1:26" ht="18" customHeight="1">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row>
    <row r="999" spans="1:26" ht="18" customHeight="1">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row>
    <row r="1000" spans="1:26" ht="18" customHeight="1">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sheetData>
  <mergeCells count="24">
    <mergeCell ref="C45:C46"/>
    <mergeCell ref="D45:D46"/>
    <mergeCell ref="A47:D47"/>
    <mergeCell ref="D27:D28"/>
    <mergeCell ref="C29:C34"/>
    <mergeCell ref="D29:D34"/>
    <mergeCell ref="B27:B34"/>
    <mergeCell ref="B35:B37"/>
    <mergeCell ref="C27:C28"/>
    <mergeCell ref="A24:A46"/>
    <mergeCell ref="B44:B46"/>
    <mergeCell ref="B41:B43"/>
    <mergeCell ref="A3:B6"/>
    <mergeCell ref="A7:B10"/>
    <mergeCell ref="B11:B12"/>
    <mergeCell ref="B13:B15"/>
    <mergeCell ref="B38:B40"/>
    <mergeCell ref="B19:B21"/>
    <mergeCell ref="B22:B23"/>
    <mergeCell ref="B16:B18"/>
    <mergeCell ref="B24:B26"/>
    <mergeCell ref="A11:A12"/>
    <mergeCell ref="A13:A21"/>
    <mergeCell ref="A22:A23"/>
  </mergeCells>
  <phoneticPr fontId="2"/>
  <pageMargins left="0.43307086614173229" right="0.23622047244094491" top="0.74803149606299213" bottom="0.35433070866141736" header="0" footer="0"/>
  <pageSetup paperSize="9" scale="61"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B95E-68DF-42C3-94AF-7AFE356A2186}">
  <dimension ref="B2:E65"/>
  <sheetViews>
    <sheetView view="pageBreakPreview" zoomScale="121" zoomScaleNormal="98" workbookViewId="0">
      <selection activeCell="C40" sqref="C40"/>
    </sheetView>
  </sheetViews>
  <sheetFormatPr defaultColWidth="8.88671875" defaultRowHeight="12"/>
  <cols>
    <col min="1" max="1" width="8.88671875" style="1"/>
    <col min="2" max="2" width="6.5546875" style="1" customWidth="1"/>
    <col min="3" max="3" width="42.88671875" style="1" bestFit="1" customWidth="1"/>
    <col min="4" max="4" width="6.5546875" style="1" customWidth="1"/>
    <col min="5" max="5" width="53.88671875" style="1" bestFit="1" customWidth="1"/>
    <col min="6" max="16384" width="8.88671875" style="1"/>
  </cols>
  <sheetData>
    <row r="2" spans="2:5" ht="16.2">
      <c r="B2" s="5" t="s">
        <v>100</v>
      </c>
      <c r="C2" s="4"/>
      <c r="D2" s="4"/>
      <c r="E2" s="4"/>
    </row>
    <row r="4" spans="2:5">
      <c r="B4" s="3" t="s">
        <v>198</v>
      </c>
      <c r="C4" s="3"/>
      <c r="D4" s="3" t="s">
        <v>206</v>
      </c>
      <c r="E4" s="3"/>
    </row>
    <row r="5" spans="2:5">
      <c r="B5" s="6"/>
      <c r="C5" s="2" t="s">
        <v>101</v>
      </c>
      <c r="D5" s="6"/>
      <c r="E5" s="2" t="s">
        <v>104</v>
      </c>
    </row>
    <row r="6" spans="2:5">
      <c r="B6" s="7"/>
      <c r="C6" s="2" t="s">
        <v>102</v>
      </c>
      <c r="D6" s="8"/>
      <c r="E6" s="2" t="s">
        <v>105</v>
      </c>
    </row>
    <row r="7" spans="2:5">
      <c r="B7" s="3" t="s">
        <v>199</v>
      </c>
      <c r="C7" s="3"/>
      <c r="D7" s="8"/>
      <c r="E7" s="2" t="s">
        <v>106</v>
      </c>
    </row>
    <row r="8" spans="2:5">
      <c r="B8" s="6"/>
      <c r="C8" s="2" t="s">
        <v>152</v>
      </c>
      <c r="D8" s="8"/>
      <c r="E8" s="2" t="s">
        <v>107</v>
      </c>
    </row>
    <row r="9" spans="2:5">
      <c r="B9" s="7"/>
      <c r="C9" s="2" t="s">
        <v>153</v>
      </c>
      <c r="D9" s="8"/>
      <c r="E9" s="2" t="s">
        <v>108</v>
      </c>
    </row>
    <row r="10" spans="2:5">
      <c r="B10" s="3" t="s">
        <v>200</v>
      </c>
      <c r="C10" s="3"/>
      <c r="D10" s="8"/>
      <c r="E10" s="2" t="s">
        <v>109</v>
      </c>
    </row>
    <row r="11" spans="2:5">
      <c r="B11" s="2"/>
      <c r="C11" s="2" t="s">
        <v>154</v>
      </c>
      <c r="D11" s="8"/>
      <c r="E11" s="2" t="s">
        <v>110</v>
      </c>
    </row>
    <row r="12" spans="2:5">
      <c r="B12" s="3" t="s">
        <v>201</v>
      </c>
      <c r="C12" s="3"/>
      <c r="D12" s="8"/>
      <c r="E12" s="2" t="s">
        <v>111</v>
      </c>
    </row>
    <row r="13" spans="2:5">
      <c r="B13" s="6"/>
      <c r="C13" s="2" t="s">
        <v>155</v>
      </c>
      <c r="D13" s="8"/>
      <c r="E13" s="2" t="s">
        <v>112</v>
      </c>
    </row>
    <row r="14" spans="2:5">
      <c r="B14" s="8"/>
      <c r="C14" s="2" t="s">
        <v>156</v>
      </c>
      <c r="D14" s="8"/>
      <c r="E14" s="2" t="s">
        <v>113</v>
      </c>
    </row>
    <row r="15" spans="2:5">
      <c r="B15" s="7"/>
      <c r="C15" s="2" t="s">
        <v>157</v>
      </c>
      <c r="D15" s="8"/>
      <c r="E15" s="2" t="s">
        <v>114</v>
      </c>
    </row>
    <row r="16" spans="2:5">
      <c r="B16" s="3" t="s">
        <v>202</v>
      </c>
      <c r="C16" s="3"/>
      <c r="D16" s="7"/>
      <c r="E16" s="2" t="s">
        <v>115</v>
      </c>
    </row>
    <row r="17" spans="2:5">
      <c r="B17" s="6"/>
      <c r="C17" s="2" t="s">
        <v>158</v>
      </c>
      <c r="D17" s="3" t="s">
        <v>207</v>
      </c>
      <c r="E17" s="3"/>
    </row>
    <row r="18" spans="2:5">
      <c r="B18" s="8"/>
      <c r="C18" s="2" t="s">
        <v>159</v>
      </c>
      <c r="D18" s="6"/>
      <c r="E18" s="2" t="s">
        <v>116</v>
      </c>
    </row>
    <row r="19" spans="2:5">
      <c r="B19" s="8"/>
      <c r="C19" s="2" t="s">
        <v>160</v>
      </c>
      <c r="D19" s="8"/>
      <c r="E19" s="2" t="s">
        <v>117</v>
      </c>
    </row>
    <row r="20" spans="2:5">
      <c r="B20" s="8"/>
      <c r="C20" s="2" t="s">
        <v>161</v>
      </c>
      <c r="D20" s="8"/>
      <c r="E20" s="2" t="s">
        <v>118</v>
      </c>
    </row>
    <row r="21" spans="2:5">
      <c r="B21" s="8"/>
      <c r="C21" s="2" t="s">
        <v>162</v>
      </c>
      <c r="D21" s="8"/>
      <c r="E21" s="2" t="s">
        <v>119</v>
      </c>
    </row>
    <row r="22" spans="2:5">
      <c r="B22" s="8"/>
      <c r="C22" s="2" t="s">
        <v>163</v>
      </c>
      <c r="D22" s="8"/>
      <c r="E22" s="2" t="s">
        <v>120</v>
      </c>
    </row>
    <row r="23" spans="2:5">
      <c r="B23" s="8"/>
      <c r="C23" s="2" t="s">
        <v>164</v>
      </c>
      <c r="D23" s="7"/>
      <c r="E23" s="2" t="s">
        <v>121</v>
      </c>
    </row>
    <row r="24" spans="2:5">
      <c r="B24" s="8"/>
      <c r="C24" s="2" t="s">
        <v>165</v>
      </c>
      <c r="D24" s="3" t="s">
        <v>208</v>
      </c>
      <c r="E24" s="3"/>
    </row>
    <row r="25" spans="2:5">
      <c r="B25" s="8"/>
      <c r="C25" s="2" t="s">
        <v>166</v>
      </c>
      <c r="D25" s="6"/>
      <c r="E25" s="2" t="s">
        <v>122</v>
      </c>
    </row>
    <row r="26" spans="2:5">
      <c r="B26" s="8"/>
      <c r="C26" s="2" t="s">
        <v>167</v>
      </c>
      <c r="D26" s="8"/>
      <c r="E26" s="2" t="s">
        <v>123</v>
      </c>
    </row>
    <row r="27" spans="2:5">
      <c r="B27" s="8"/>
      <c r="C27" s="2" t="s">
        <v>168</v>
      </c>
      <c r="D27" s="7"/>
      <c r="E27" s="2" t="s">
        <v>124</v>
      </c>
    </row>
    <row r="28" spans="2:5">
      <c r="B28" s="8"/>
      <c r="C28" s="2" t="s">
        <v>169</v>
      </c>
      <c r="D28" s="3" t="s">
        <v>209</v>
      </c>
      <c r="E28" s="3"/>
    </row>
    <row r="29" spans="2:5">
      <c r="B29" s="8"/>
      <c r="C29" s="2" t="s">
        <v>170</v>
      </c>
      <c r="D29" s="6"/>
      <c r="E29" s="2" t="s">
        <v>125</v>
      </c>
    </row>
    <row r="30" spans="2:5">
      <c r="B30" s="8"/>
      <c r="C30" s="2" t="s">
        <v>171</v>
      </c>
      <c r="D30" s="8"/>
      <c r="E30" s="2" t="s">
        <v>126</v>
      </c>
    </row>
    <row r="31" spans="2:5">
      <c r="B31" s="8"/>
      <c r="C31" s="2" t="s">
        <v>172</v>
      </c>
      <c r="D31" s="8"/>
      <c r="E31" s="2" t="s">
        <v>127</v>
      </c>
    </row>
    <row r="32" spans="2:5">
      <c r="B32" s="8"/>
      <c r="C32" s="2" t="s">
        <v>173</v>
      </c>
      <c r="D32" s="7"/>
      <c r="E32" s="2" t="s">
        <v>128</v>
      </c>
    </row>
    <row r="33" spans="2:5">
      <c r="B33" s="8"/>
      <c r="C33" s="2" t="s">
        <v>174</v>
      </c>
      <c r="D33" s="3" t="s">
        <v>210</v>
      </c>
      <c r="E33" s="3"/>
    </row>
    <row r="34" spans="2:5">
      <c r="B34" s="8"/>
      <c r="C34" s="2" t="s">
        <v>175</v>
      </c>
      <c r="D34" s="6"/>
      <c r="E34" s="2" t="s">
        <v>129</v>
      </c>
    </row>
    <row r="35" spans="2:5">
      <c r="B35" s="8"/>
      <c r="C35" s="2" t="s">
        <v>176</v>
      </c>
      <c r="D35" s="8"/>
      <c r="E35" s="2" t="s">
        <v>130</v>
      </c>
    </row>
    <row r="36" spans="2:5">
      <c r="B36" s="8"/>
      <c r="C36" s="2" t="s">
        <v>177</v>
      </c>
      <c r="D36" s="7"/>
      <c r="E36" s="2" t="s">
        <v>131</v>
      </c>
    </row>
    <row r="37" spans="2:5">
      <c r="B37" s="8"/>
      <c r="C37" s="2" t="s">
        <v>178</v>
      </c>
      <c r="D37" s="3" t="s">
        <v>211</v>
      </c>
      <c r="E37" s="3"/>
    </row>
    <row r="38" spans="2:5">
      <c r="B38" s="8"/>
      <c r="C38" s="2" t="s">
        <v>179</v>
      </c>
      <c r="D38" s="6"/>
      <c r="E38" s="2" t="s">
        <v>132</v>
      </c>
    </row>
    <row r="39" spans="2:5">
      <c r="B39" s="8"/>
      <c r="C39" s="2" t="s">
        <v>180</v>
      </c>
      <c r="D39" s="8"/>
      <c r="E39" s="2" t="s">
        <v>133</v>
      </c>
    </row>
    <row r="40" spans="2:5">
      <c r="B40" s="7"/>
      <c r="C40" s="2" t="s">
        <v>181</v>
      </c>
      <c r="D40" s="7"/>
      <c r="E40" s="2" t="s">
        <v>134</v>
      </c>
    </row>
    <row r="41" spans="2:5">
      <c r="B41" s="3" t="s">
        <v>203</v>
      </c>
      <c r="C41" s="3"/>
      <c r="D41" s="3" t="s">
        <v>212</v>
      </c>
      <c r="E41" s="3"/>
    </row>
    <row r="42" spans="2:5">
      <c r="B42" s="6"/>
      <c r="C42" s="2" t="s">
        <v>182</v>
      </c>
      <c r="D42" s="6"/>
      <c r="E42" s="2" t="s">
        <v>135</v>
      </c>
    </row>
    <row r="43" spans="2:5">
      <c r="B43" s="8"/>
      <c r="C43" s="2" t="s">
        <v>183</v>
      </c>
      <c r="D43" s="7"/>
      <c r="E43" s="2" t="s">
        <v>136</v>
      </c>
    </row>
    <row r="44" spans="2:5">
      <c r="B44" s="8"/>
      <c r="C44" s="2" t="s">
        <v>184</v>
      </c>
      <c r="D44" s="3" t="s">
        <v>213</v>
      </c>
      <c r="E44" s="3"/>
    </row>
    <row r="45" spans="2:5">
      <c r="B45" s="7"/>
      <c r="C45" s="2" t="s">
        <v>103</v>
      </c>
      <c r="D45" s="6"/>
      <c r="E45" s="2" t="s">
        <v>137</v>
      </c>
    </row>
    <row r="46" spans="2:5">
      <c r="B46" s="3" t="s">
        <v>204</v>
      </c>
      <c r="C46" s="3"/>
      <c r="D46" s="8"/>
      <c r="E46" s="2" t="s">
        <v>138</v>
      </c>
    </row>
    <row r="47" spans="2:5">
      <c r="B47" s="6"/>
      <c r="C47" s="2" t="s">
        <v>185</v>
      </c>
      <c r="D47" s="7"/>
      <c r="E47" s="2" t="s">
        <v>139</v>
      </c>
    </row>
    <row r="48" spans="2:5">
      <c r="B48" s="8"/>
      <c r="C48" s="2" t="s">
        <v>186</v>
      </c>
      <c r="D48" s="3" t="s">
        <v>214</v>
      </c>
      <c r="E48" s="3"/>
    </row>
    <row r="49" spans="2:5">
      <c r="B49" s="8"/>
      <c r="C49" s="2" t="s">
        <v>187</v>
      </c>
      <c r="D49" s="6"/>
      <c r="E49" s="2" t="s">
        <v>140</v>
      </c>
    </row>
    <row r="50" spans="2:5">
      <c r="B50" s="8"/>
      <c r="C50" s="2" t="s">
        <v>188</v>
      </c>
      <c r="D50" s="7"/>
      <c r="E50" s="2" t="s">
        <v>141</v>
      </c>
    </row>
    <row r="51" spans="2:5">
      <c r="B51" s="7"/>
      <c r="C51" s="2" t="s">
        <v>189</v>
      </c>
      <c r="D51" s="3" t="s">
        <v>215</v>
      </c>
      <c r="E51" s="3"/>
    </row>
    <row r="52" spans="2:5">
      <c r="B52" s="3" t="s">
        <v>205</v>
      </c>
      <c r="C52" s="3"/>
      <c r="D52" s="6"/>
      <c r="E52" s="2" t="s">
        <v>142</v>
      </c>
    </row>
    <row r="53" spans="2:5">
      <c r="B53" s="6"/>
      <c r="C53" s="2" t="s">
        <v>190</v>
      </c>
      <c r="D53" s="8"/>
      <c r="E53" s="2" t="s">
        <v>143</v>
      </c>
    </row>
    <row r="54" spans="2:5">
      <c r="B54" s="8"/>
      <c r="C54" s="2" t="s">
        <v>191</v>
      </c>
      <c r="D54" s="8"/>
      <c r="E54" s="2" t="s">
        <v>144</v>
      </c>
    </row>
    <row r="55" spans="2:5">
      <c r="B55" s="8"/>
      <c r="C55" s="2" t="s">
        <v>192</v>
      </c>
      <c r="D55" s="8"/>
      <c r="E55" s="2" t="s">
        <v>145</v>
      </c>
    </row>
    <row r="56" spans="2:5">
      <c r="B56" s="8"/>
      <c r="C56" s="2" t="s">
        <v>193</v>
      </c>
      <c r="D56" s="8"/>
      <c r="E56" s="2" t="s">
        <v>146</v>
      </c>
    </row>
    <row r="57" spans="2:5">
      <c r="B57" s="8"/>
      <c r="C57" s="2" t="s">
        <v>194</v>
      </c>
      <c r="D57" s="8"/>
      <c r="E57" s="2" t="s">
        <v>147</v>
      </c>
    </row>
    <row r="58" spans="2:5">
      <c r="B58" s="8"/>
      <c r="C58" s="2" t="s">
        <v>195</v>
      </c>
      <c r="D58" s="8"/>
      <c r="E58" s="2" t="s">
        <v>148</v>
      </c>
    </row>
    <row r="59" spans="2:5">
      <c r="B59" s="8"/>
      <c r="C59" s="2" t="s">
        <v>196</v>
      </c>
      <c r="D59" s="8"/>
      <c r="E59" s="2" t="s">
        <v>149</v>
      </c>
    </row>
    <row r="60" spans="2:5">
      <c r="B60" s="7"/>
      <c r="C60" s="2" t="s">
        <v>197</v>
      </c>
      <c r="D60" s="7"/>
      <c r="E60" s="2" t="s">
        <v>150</v>
      </c>
    </row>
    <row r="61" spans="2:5">
      <c r="B61" s="10"/>
      <c r="C61" s="10"/>
      <c r="D61" s="9" t="s">
        <v>216</v>
      </c>
      <c r="E61" s="3"/>
    </row>
    <row r="62" spans="2:5">
      <c r="D62" s="6"/>
      <c r="E62" s="2" t="s">
        <v>98</v>
      </c>
    </row>
    <row r="63" spans="2:5">
      <c r="D63" s="7"/>
      <c r="E63" s="2" t="s">
        <v>99</v>
      </c>
    </row>
    <row r="64" spans="2:5">
      <c r="D64" s="3" t="s">
        <v>217</v>
      </c>
      <c r="E64" s="3"/>
    </row>
    <row r="65" spans="4:5">
      <c r="D65" s="2"/>
      <c r="E65" s="2" t="s">
        <v>151</v>
      </c>
    </row>
  </sheetData>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申請アンケート</vt:lpstr>
      <vt:lpstr>制度確認表</vt:lpstr>
      <vt:lpstr>日本産業標準分類</vt:lpstr>
      <vt:lpstr>申請アンケート!Print_Area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大塩　茉奈</dc:creator>
  <cp:lastModifiedBy>大塩　茉奈</cp:lastModifiedBy>
  <cp:lastPrinted>2026-03-24T05:48:39Z</cp:lastPrinted>
  <dcterms:created xsi:type="dcterms:W3CDTF">2025-11-27T07:33:41Z</dcterms:created>
  <dcterms:modified xsi:type="dcterms:W3CDTF">2026-03-27T05:47:43Z</dcterms:modified>
</cp:coreProperties>
</file>