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地域福祉課指導監査室\071_（介護）介護サービス事業者、障害福祉サービス事業者等の指定、指導監査\06　ホームページ用\国様式\地域密着\"/>
    </mc:Choice>
  </mc:AlternateContent>
  <xr:revisionPtr revIDLastSave="0" documentId="8_{2B9C0699-3FBD-46B9-89EA-D7503AD25CC1}" xr6:coauthVersionLast="47" xr6:coauthVersionMax="47" xr10:uidLastSave="{00000000-0000-0000-0000-000000000000}"/>
  <bookViews>
    <workbookView xWindow="-108" yWindow="-108" windowWidth="23256" windowHeight="12456" xr2:uid="{D6B38B9F-B1F6-4027-B023-65D5E428AB7B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<sst xmlns="http://schemas.openxmlformats.org/spreadsheetml/2006/main" count="49" uniqueCount="47">
  <si>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</si>
  <si>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</si>
  <si>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</si>
  <si>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</si>
  <si>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</si>
  <si>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</si>
  <si>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</si>
  <si>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</si>
  <si>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</si>
  <si>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</si>
  <si>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</si>
  <si>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</si>
  <si>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</si>
  <si>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</si>
  <si>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</si>
  <si>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</si>
  <si>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</si>
  <si>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</si>
  <si>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</si>
  <si>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</si>
  <si>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</si>
  <si>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</si>
  <si>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</si>
  <si>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</si>
  <si>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</si>
  <si>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</si>
  <si>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</si>
  <si>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</si>
  <si>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</si>
  <si>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</si>
  <si>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</si>
  <si>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</si>
  <si>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</si>
  <si>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</si>
  <si>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</si>
  <si>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</si>
  <si>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</si>
  <si>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</si>
  <si>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</si>
  <si>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</si>
  <si>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</si>
  <si>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</si>
  <si>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</si>
  <si>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</si>
  <si>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</si>
  <si>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</si>
  <si>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鳥取市長　殿</t>
    <rPh sb="0" eb="2">
      <t>トットリ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</si>
</sst>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FB551185-0AF7-4DD6-8212-DC8A8CCE87D3}"/>
    <cellStyle name="標準_第１号様式・付表" xfId="1" xr:uid="{4E8B6796-5E86-4837-BC4C-500CA0BF1711}"/>
    <cellStyle name="標準_付表　訪問介護　修正版_第一号様式 2" xfId="2" xr:uid="{F0A1B567-2602-49DE-AA28-28964C03F2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3511-C4E9-4C2E-A913-22C6628AFEA0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BC14" sqref="BC14"/>
    </sheetView>
  </sheetViews>
  <sheetFormatPr defaultColWidth="2.19921875" defaultRowHeight="20.100000000000001" customHeight="1" x14ac:dyDescent="0.45"/>
  <cols>
    <col min="1" max="16" width="2.59765625" style="2" customWidth="1"/>
    <col min="17" max="17" width="3.59765625" style="2" customWidth="1"/>
    <col min="18" max="18" width="3.79687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9"/>
      <c r="B9" s="10"/>
      <c r="C9" s="10"/>
      <c r="D9" s="10"/>
      <c r="E9" s="10"/>
      <c r="F9" s="10"/>
      <c r="G9" s="7" t="s">
        <v>46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23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8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6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65" customHeight="1" x14ac:dyDescent="0.45">
      <c r="A25" s="48" t="s">
        <v>14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5">
      <c r="A26" s="48" t="s">
        <v>15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16</v>
      </c>
      <c r="Y26" s="49"/>
      <c r="Z26" s="49"/>
      <c r="AA26" s="49"/>
      <c r="AB26" s="54" t="s">
        <v>17</v>
      </c>
      <c r="AC26" s="49"/>
      <c r="AD26" s="49"/>
      <c r="AE26" s="49"/>
      <c r="AF26" s="54" t="s">
        <v>18</v>
      </c>
      <c r="AG26" s="49"/>
      <c r="AH26" s="49"/>
      <c r="AI26" s="50"/>
      <c r="AN26" s="21"/>
      <c r="AO26" s="21"/>
    </row>
    <row r="27" spans="1:73" s="4" customFormat="1" ht="14.25" customHeight="1" x14ac:dyDescent="0.45">
      <c r="A27" s="48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20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5">
      <c r="A28" s="23"/>
      <c r="B28" s="25"/>
      <c r="C28" s="55" t="s">
        <v>21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22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5">
      <c r="A29" s="23"/>
      <c r="B29" s="62"/>
      <c r="C29" s="63" t="s">
        <v>23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5">
      <c r="A30" s="23"/>
      <c r="B30" s="62"/>
      <c r="C30" s="63" t="s">
        <v>24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5">
      <c r="A31" s="23"/>
      <c r="B31" s="25"/>
      <c r="C31" s="55" t="s">
        <v>25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5">
      <c r="A32" s="23"/>
      <c r="B32" s="25"/>
      <c r="C32" s="70" t="s">
        <v>26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5">
      <c r="A33" s="23"/>
      <c r="B33" s="25"/>
      <c r="C33" s="70" t="s">
        <v>27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5">
      <c r="A34" s="23"/>
      <c r="B34" s="25"/>
      <c r="C34" s="55" t="s">
        <v>28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5">
      <c r="A35" s="44"/>
      <c r="B35" s="46"/>
      <c r="C35" s="55" t="s">
        <v>29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5">
      <c r="A36" s="23"/>
      <c r="B36" s="25"/>
      <c r="C36" s="72" t="s">
        <v>30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5">
      <c r="A37" s="23"/>
      <c r="B37" s="25"/>
      <c r="C37" s="70" t="s">
        <v>31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32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5">
      <c r="A38" s="23"/>
      <c r="B38" s="25"/>
      <c r="C38" s="75" t="s">
        <v>33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5">
      <c r="A39" s="23"/>
      <c r="B39" s="25"/>
      <c r="C39" s="72" t="s">
        <v>34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5">
      <c r="A40" s="23"/>
      <c r="B40" s="25"/>
      <c r="C40" s="81" t="s">
        <v>35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5">
      <c r="A41" s="23"/>
      <c r="B41" s="25"/>
      <c r="C41" s="84" t="s">
        <v>36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5">
      <c r="A42" s="44"/>
      <c r="B42" s="46"/>
      <c r="C42" s="87" t="s">
        <v>37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5">
      <c r="A43" s="23"/>
      <c r="B43" s="25"/>
      <c r="C43" s="55" t="s">
        <v>38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5">
      <c r="A44" s="23"/>
      <c r="B44" s="25"/>
      <c r="C44" s="72" t="s">
        <v>39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5">
      <c r="A45" s="23"/>
      <c r="B45" s="25"/>
      <c r="C45" s="55" t="s">
        <v>40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5">
      <c r="A46" s="90"/>
      <c r="B46" s="91"/>
      <c r="C46" s="72" t="s">
        <v>41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5">
      <c r="A47" s="48"/>
      <c r="B47" s="50"/>
      <c r="C47" s="72" t="s">
        <v>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5">
      <c r="A48" s="95" t="s">
        <v>43</v>
      </c>
      <c r="B48" s="56"/>
      <c r="C48" s="96" t="s">
        <v>44</v>
      </c>
      <c r="D48" s="97" t="s">
        <v>45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43F6BA47-4C81-4407-8213-CCD1F3196A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Tottori-City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みゆき</dc:creator>
  <cp:lastModifiedBy>田村　みゆき</cp:lastModifiedBy>
  <dcterms:created xsi:type="dcterms:W3CDTF">2025-03-11T05:18:37Z</dcterms:created>
  <dcterms:modified xsi:type="dcterms:W3CDTF">2025-03-11T05:18:59Z</dcterms:modified>
</cp:coreProperties>
</file>